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autoCompressPictures="0"/>
  <xr:revisionPtr revIDLastSave="0" documentId="13_ncr:1_{AD154473-C09D-4ECD-840E-CB0363265B0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ECONDARIA 1 GRADO" sheetId="6" r:id="rId1"/>
  </sheets>
  <calcPr calcId="145621" iterateDelta="1E-4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<sst xmlns="http://schemas.openxmlformats.org/spreadsheetml/2006/main" count="25" uniqueCount="25">
  <si>
    <t>N°</t>
  </si>
  <si>
    <t>Sezione</t>
  </si>
  <si>
    <t>Codice identificativo alunno</t>
  </si>
  <si>
    <t>Docenti di classe</t>
  </si>
  <si>
    <t>Docente di sostegno</t>
  </si>
  <si>
    <t>Famiglia (o tutore) dell'alunno</t>
  </si>
  <si>
    <t>altre figure significative</t>
  </si>
  <si>
    <t>N° totale dei Docenti di sostegno assegnati alla classe</t>
  </si>
  <si>
    <r>
      <t xml:space="preserve">N° totale delle </t>
    </r>
    <r>
      <rPr>
        <b/>
        <u/>
        <sz val="11"/>
        <color theme="1"/>
        <rFont val="Calibri"/>
        <family val="2"/>
        <scheme val="minor"/>
      </rPr>
      <t>ore settimanali</t>
    </r>
    <r>
      <rPr>
        <b/>
        <sz val="11"/>
        <color theme="1"/>
        <rFont val="Calibri"/>
        <family val="2"/>
        <scheme val="minor"/>
      </rPr>
      <t xml:space="preserve"> di sostegno assegnate alla classe</t>
    </r>
  </si>
  <si>
    <r>
      <t>Tempo scuola (</t>
    </r>
    <r>
      <rPr>
        <b/>
        <u/>
        <sz val="11"/>
        <color theme="1"/>
        <rFont val="Calibri"/>
        <family val="2"/>
        <scheme val="minor"/>
      </rPr>
      <t xml:space="preserve">ore settimanali </t>
    </r>
    <r>
      <rPr>
        <b/>
        <sz val="11"/>
        <color theme="1"/>
        <rFont val="Calibri"/>
        <family val="2"/>
        <scheme val="minor"/>
      </rPr>
      <t>totali della classe)</t>
    </r>
  </si>
  <si>
    <t>NUMERO TOTALE ALUNNI frequentanti la stessa classe</t>
  </si>
  <si>
    <t>conferma della frequenza dell'alunno (SI'/NO)</t>
  </si>
  <si>
    <t>Coordinatore Didattico o suo delegato (SI' - NO)</t>
  </si>
  <si>
    <t>N° ore di sostegno inserite nel contratto del docente in riferimento all'alunno</t>
  </si>
  <si>
    <t>ore sostegno</t>
  </si>
  <si>
    <t>docente</t>
  </si>
  <si>
    <t>rappresentanti dell'équipe firmataria della Diagnosi Funzionale</t>
  </si>
  <si>
    <t>rappresentanti Enti Locali</t>
  </si>
  <si>
    <t>Denominazione Scuola e codice meccanografico</t>
  </si>
  <si>
    <t>Classe</t>
  </si>
  <si>
    <t>Presenze al GLO per la firma</t>
  </si>
  <si>
    <t>età alunno al 31.12.2024</t>
  </si>
  <si>
    <t>Discordanza con MODELLO Settembre/Ottobre 2023 e successive modifiche</t>
  </si>
  <si>
    <t>incontro per la condivisione e firma del PEI</t>
  </si>
  <si>
    <t>data GLO per firma PEI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</si>
</sst>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rgb="FFC00000"/>
      </left>
      <right style="medium">
        <color indexed="64"/>
      </right>
      <top style="double">
        <color rgb="FFC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C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double">
        <color rgb="FFC00000"/>
      </right>
      <top style="double">
        <color rgb="FFC00000"/>
      </top>
      <bottom style="thin">
        <color indexed="64"/>
      </bottom>
      <diagonal/>
    </border>
    <border>
      <left style="double">
        <color rgb="FFC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C00000"/>
      </right>
      <top style="thin">
        <color indexed="64"/>
      </top>
      <bottom style="thin">
        <color indexed="64"/>
      </bottom>
      <diagonal/>
    </border>
    <border>
      <left style="double">
        <color rgb="FFC00000"/>
      </left>
      <right style="medium">
        <color indexed="64"/>
      </right>
      <top style="thin">
        <color indexed="64"/>
      </top>
      <bottom style="double">
        <color rgb="FFC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double">
        <color rgb="FFC00000"/>
      </right>
      <top style="thin">
        <color indexed="64"/>
      </top>
      <bottom style="double">
        <color rgb="FFC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rgb="FFC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rgb="FFC00000"/>
      </bottom>
      <diagonal/>
    </border>
    <border>
      <left/>
      <right style="thin">
        <color indexed="64"/>
      </right>
      <top style="double">
        <color rgb="FFC00000"/>
      </top>
      <bottom/>
      <diagonal/>
    </border>
    <border>
      <left/>
      <right style="thin">
        <color indexed="64"/>
      </right>
      <top/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indexed="64"/>
      </bottom>
      <diagonal/>
    </border>
    <border>
      <left style="double">
        <color rgb="FFC00000"/>
      </left>
      <right style="double">
        <color rgb="FFC00000"/>
      </right>
      <top style="thin">
        <color indexed="64"/>
      </top>
      <bottom style="thin">
        <color indexed="64"/>
      </bottom>
      <diagonal/>
    </border>
    <border>
      <left style="double">
        <color rgb="FFC00000"/>
      </left>
      <right style="double">
        <color rgb="FFC00000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textRotation="90" wrapText="1"/>
    </xf>
    <xf numFmtId="0" fontId="0" fillId="0" borderId="0" xfId="0" applyAlignment="1">
      <alignment wrapText="1"/>
    </xf>
    <xf numFmtId="0" fontId="1" fillId="0" borderId="11" xfId="0" applyFont="1" applyBorder="1" applyAlignment="1">
      <alignment wrapText="1"/>
    </xf>
    <xf numFmtId="0" fontId="1" fillId="0" borderId="10" xfId="0" applyFont="1" applyBorder="1" applyAlignment="1">
      <alignment textRotation="90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textRotation="90" wrapText="1"/>
    </xf>
    <xf numFmtId="0" fontId="2" fillId="0" borderId="12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19" xfId="0" applyBorder="1"/>
    <xf numFmtId="0" fontId="0" fillId="0" borderId="20" xfId="0" applyBorder="1" applyAlignment="1">
      <alignment horizont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0" fillId="0" borderId="24" xfId="0" applyBorder="1"/>
    <xf numFmtId="0" fontId="0" fillId="0" borderId="26" xfId="0" applyBorder="1"/>
    <xf numFmtId="0" fontId="1" fillId="0" borderId="27" xfId="0" applyFont="1" applyBorder="1" applyAlignment="1">
      <alignment textRotation="90" wrapText="1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1" fillId="0" borderId="7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8" xfId="0" applyBorder="1"/>
    <xf numFmtId="0" fontId="1" fillId="0" borderId="36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28577</xdr:colOff>
      <xdr:row>0</xdr:row>
      <xdr:rowOff>38100</xdr:rowOff>
    </xdr:from>
    <xdr:to>
      <xdr:col>20</xdr:col>
      <xdr:colOff>9526</xdr:colOff>
      <xdr:row>10</xdr:row>
      <xdr:rowOff>107155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7" y="38100"/>
          <a:ext cx="12887324" cy="19740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MONITORAGGIO PEI</a:t>
          </a:r>
        </a:p>
        <a:p>
          <a:pPr algn="ctr"/>
          <a:r>
            <a:rPr lang="it-IT" sz="1100" b="1" u="sng">
              <a:effectLst/>
            </a:rPr>
            <a:t>SCUOLA </a:t>
          </a:r>
          <a:r>
            <a:rPr kumimoji="0" lang="it-IT" sz="180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SECONDARIA 1° GRADO </a:t>
          </a:r>
          <a:r>
            <a:rPr lang="it-IT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Scheda riepilogo dati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MONITORAGGIO (ALUNNI ,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DOCENTI, PEI) </a:t>
          </a: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ANNO  SCOLASTICO  2023/24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ISTITUTO ___________________________________________	                                          SEDE _________________________________</a:t>
          </a:r>
        </a:p>
        <a:p>
          <a:pPr algn="ctr"/>
          <a:endParaRPr lang="it-IT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it-IT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di compilazione _________________	Coordinatore Didattico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(Cognome-Nome)</a:t>
          </a:r>
          <a:r>
            <a:rPr lang="it-IT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                                                        _                 </a:t>
          </a:r>
          <a:endParaRPr lang="it-IT" sz="1100" u="sng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it-IT" sz="1100"/>
        </a:p>
      </xdr:txBody>
    </xdr:sp>
    <xdr:clientData/>
  </xdr:twoCellAnchor>
  <xdr:twoCellAnchor>
    <xdr:from>
      <xdr:col>21</xdr:col>
      <xdr:colOff>416717</xdr:colOff>
      <xdr:row>7</xdr:row>
      <xdr:rowOff>47624</xdr:rowOff>
    </xdr:from>
    <xdr:to>
      <xdr:col>29</xdr:col>
      <xdr:colOff>83344</xdr:colOff>
      <xdr:row>31</xdr:row>
      <xdr:rowOff>105833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2947384" y="1381124"/>
          <a:ext cx="4577293" cy="64928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ISTRUZIONI PER LA COMPILAZIONE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Si prega compilare  il presente allegato e ritrasmetterlo secondo quanto indicato nella </a:t>
          </a: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nota USR Sardegna </a:t>
          </a: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senza variare la struttura del formato, </a:t>
          </a:r>
          <a:r>
            <a:rPr kumimoji="0" lang="it-IT" sz="1100" b="1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le singole celle possono essere modificate in larghezza e altezza.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Inserire nei riquadri delimitati in "doppio bordo rosso" gli alunni con disabilità frequentanti la stessa classe/sezione</a:t>
          </a: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</a:t>
          </a:r>
          <a:r>
            <a:rPr lang="it-IT" sz="1100"/>
            <a:t>Campo "età alunno" - indicare l'età dell'alunno alla</a:t>
          </a:r>
          <a:r>
            <a:rPr lang="it-IT" sz="1100" baseline="0"/>
            <a:t> data </a:t>
          </a:r>
          <a:r>
            <a:rPr lang="it-IT" sz="1100"/>
            <a:t>del 31.12.2024</a:t>
          </a: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"scuola"  - inserire denominazione e codice meccanografico della scuola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"Codice identificativo alunni "- inserire  codice assegnato dalla scuola e utilizzato per la segnalazione di inizio anno (NON inserire dati anagrafici)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</a:t>
          </a: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Campo "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GLO per firma PEI" </a:t>
          </a: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inserire la data dell'incontro  finale con condivisione  e firma del documento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"presenza  indicare SI /NO in corrispondenza delle figure effettivamente presenti  ai lavori del GLO  </a:t>
          </a: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NON inserire figure assenti . </a:t>
          </a: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"N° docenti di sostegno  - indicare numero dei docenti di sostegno assegnati complessivamente alla classe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Campo "N° ore settimanali di sostegno assegnate alla classe"  - indicare numero delle ore di sostegno settimanali assegnate complessivamente alla classe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</a:t>
          </a: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inserire brevi criticità da portare all'attenzione dell'USR, se  la problematica dovesse essere complessa si consiglia di esplicitarla nel documento di trasmissione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t-I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NB: i Coordinatori Didattici sono invitati a dichiarare la conformità dei dati trasmessi come indicato nella sopracitata nota</a:t>
          </a:r>
        </a:p>
      </xdr:txBody>
    </xdr:sp>
    <xdr:clientData/>
  </xdr:twoCellAnchor>
  <xdr:twoCellAnchor>
    <xdr:from>
      <xdr:col>21</xdr:col>
      <xdr:colOff>440531</xdr:colOff>
      <xdr:row>1</xdr:row>
      <xdr:rowOff>47625</xdr:rowOff>
    </xdr:from>
    <xdr:to>
      <xdr:col>29</xdr:col>
      <xdr:colOff>547687</xdr:colOff>
      <xdr:row>6</xdr:row>
      <xdr:rowOff>142875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4632781" y="238125"/>
          <a:ext cx="4983956" cy="1047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400" b="1">
              <a:solidFill>
                <a:srgbClr val="FF0000"/>
              </a:solidFill>
            </a:rPr>
            <a:t>- NON</a:t>
          </a:r>
          <a:r>
            <a:rPr lang="it-IT" sz="1400" b="1" baseline="0">
              <a:solidFill>
                <a:srgbClr val="FF0000"/>
              </a:solidFill>
            </a:rPr>
            <a:t> modificare il  presente modello da ritrasmettere in formato excel</a:t>
          </a:r>
        </a:p>
        <a:p>
          <a:r>
            <a:rPr lang="it-IT" sz="1400" b="1" baseline="0">
              <a:solidFill>
                <a:srgbClr val="FF0000"/>
              </a:solidFill>
            </a:rPr>
            <a:t>- in caso di "blocchi classe/sez" insufficienti copiare e incollare l'intero blocco Classe/sez</a:t>
          </a:r>
          <a:endParaRPr lang="it-IT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3:U120"/>
  <sheetViews>
    <sheetView tabSelected="1" topLeftCell="O15" zoomScale="123" zoomScaleNormal="69" zoomScalePageLayoutView="70" workbookViewId="0">
      <selection activeCell="K20" sqref="K20:L20"/>
    </sheetView>
  </sheetViews>
  <sheetFormatPr defaultColWidth="8.85546875" defaultRowHeight="15" x14ac:dyDescent="0.25"/>
  <cols>
    <col min="1" max="1" width="4.28515625" style="1" customWidth="1"/>
    <col min="2" max="2" width="22.5703125" customWidth="1"/>
    <col min="3" max="4" width="7.42578125" customWidth="1"/>
    <col min="5" max="5" width="4.7109375" customWidth="1"/>
    <col min="6" max="6" width="9.140625" bestFit="1" customWidth="1"/>
    <col min="7" max="7" width="12.85546875" customWidth="1"/>
    <col min="8" max="8" width="14.140625" customWidth="1"/>
    <col min="9" max="9" width="11.28515625" customWidth="1"/>
    <col min="10" max="10" width="12.42578125" customWidth="1"/>
    <col min="11" max="11" width="10.7109375" customWidth="1"/>
    <col min="12" max="12" width="3.85546875" bestFit="1" customWidth="1"/>
    <col min="13" max="13" width="3.7109375" bestFit="1" customWidth="1"/>
    <col min="14" max="14" width="6.42578125" bestFit="1" customWidth="1"/>
    <col min="15" max="15" width="9.140625" bestFit="1" customWidth="1"/>
    <col min="16" max="16" width="3.85546875" customWidth="1"/>
    <col min="17" max="17" width="3.7109375" bestFit="1" customWidth="1"/>
    <col min="18" max="18" width="13" style="8" customWidth="1"/>
    <col min="19" max="19" width="16.140625" customWidth="1"/>
    <col min="20" max="20" width="16.28515625" customWidth="1"/>
    <col min="21" max="21" width="19.28515625" customWidth="1"/>
  </cols>
  <sheetData>
    <row r="13" spans="1:21" ht="15.75" thickBot="1" x14ac:dyDescent="0.3"/>
    <row r="14" spans="1:21" ht="34.5" customHeight="1" thickBot="1" x14ac:dyDescent="0.3">
      <c r="A14" s="5"/>
      <c r="B14" s="4"/>
      <c r="C14" s="3"/>
      <c r="D14" s="3"/>
      <c r="E14" s="3"/>
      <c r="F14" s="3"/>
      <c r="G14" s="3"/>
      <c r="H14" s="3"/>
      <c r="I14" s="34"/>
      <c r="J14" s="35" t="s">
        <v>24</v>
      </c>
      <c r="K14" s="59" t="s">
        <v>20</v>
      </c>
      <c r="L14" s="59"/>
      <c r="M14" s="59"/>
      <c r="N14" s="59"/>
      <c r="O14" s="59"/>
      <c r="P14" s="59"/>
      <c r="Q14" s="60"/>
      <c r="R14" s="51" t="s">
        <v>14</v>
      </c>
      <c r="S14" s="52"/>
      <c r="T14" s="28" t="s">
        <v>15</v>
      </c>
      <c r="U14" s="14"/>
    </row>
    <row r="15" spans="1:21" ht="153" customHeight="1" thickBot="1" x14ac:dyDescent="0.3">
      <c r="A15" s="15" t="s">
        <v>0</v>
      </c>
      <c r="B15" s="9" t="s">
        <v>18</v>
      </c>
      <c r="C15" s="10" t="s">
        <v>1</v>
      </c>
      <c r="D15" s="10" t="s">
        <v>19</v>
      </c>
      <c r="E15" s="10" t="s">
        <v>21</v>
      </c>
      <c r="F15" s="12" t="s">
        <v>10</v>
      </c>
      <c r="G15" s="24" t="s">
        <v>9</v>
      </c>
      <c r="H15" s="11" t="s">
        <v>2</v>
      </c>
      <c r="I15" s="7" t="s">
        <v>11</v>
      </c>
      <c r="J15" s="7" t="s">
        <v>23</v>
      </c>
      <c r="K15" s="7" t="s">
        <v>12</v>
      </c>
      <c r="L15" s="7" t="s">
        <v>3</v>
      </c>
      <c r="M15" s="7" t="s">
        <v>4</v>
      </c>
      <c r="N15" s="7" t="s">
        <v>5</v>
      </c>
      <c r="O15" s="7" t="s">
        <v>16</v>
      </c>
      <c r="P15" s="7" t="s">
        <v>17</v>
      </c>
      <c r="Q15" s="7" t="s">
        <v>6</v>
      </c>
      <c r="R15" s="6" t="s">
        <v>7</v>
      </c>
      <c r="S15" s="6" t="s">
        <v>8</v>
      </c>
      <c r="T15" s="33" t="s">
        <v>13</v>
      </c>
      <c r="U15" s="13" t="s">
        <v>22</v>
      </c>
    </row>
    <row r="16" spans="1:21" ht="15.75" thickTop="1" x14ac:dyDescent="0.25">
      <c r="A16" s="16"/>
      <c r="B16" s="45"/>
      <c r="C16" s="53"/>
      <c r="D16" s="53"/>
      <c r="E16" s="25"/>
      <c r="F16" s="56"/>
      <c r="G16" s="36"/>
      <c r="H16" s="17"/>
      <c r="I16" s="32"/>
      <c r="J16" s="17"/>
      <c r="K16" s="32"/>
      <c r="L16" s="32"/>
      <c r="M16" s="32"/>
      <c r="N16" s="32"/>
      <c r="O16" s="32"/>
      <c r="P16" s="32"/>
      <c r="Q16" s="32"/>
      <c r="R16" s="39"/>
      <c r="S16" s="42"/>
      <c r="T16" s="29"/>
      <c r="U16" s="18"/>
    </row>
    <row r="17" spans="1:21" x14ac:dyDescent="0.25">
      <c r="A17" s="19"/>
      <c r="B17" s="46"/>
      <c r="C17" s="54"/>
      <c r="D17" s="54"/>
      <c r="E17" s="26"/>
      <c r="F17" s="57"/>
      <c r="G17" s="37"/>
      <c r="H17" s="2"/>
      <c r="I17" s="2"/>
      <c r="J17" s="2"/>
      <c r="K17" s="2"/>
      <c r="L17" s="2"/>
      <c r="M17" s="2"/>
      <c r="N17" s="2"/>
      <c r="O17" s="2"/>
      <c r="P17" s="2"/>
      <c r="Q17" s="2"/>
      <c r="R17" s="40"/>
      <c r="S17" s="43"/>
      <c r="T17" s="30"/>
      <c r="U17" s="20"/>
    </row>
    <row r="18" spans="1:21" x14ac:dyDescent="0.25">
      <c r="A18" s="19"/>
      <c r="B18" s="46"/>
      <c r="C18" s="54"/>
      <c r="D18" s="54"/>
      <c r="E18" s="26"/>
      <c r="F18" s="57"/>
      <c r="G18" s="37"/>
      <c r="H18" s="2"/>
      <c r="I18" s="2"/>
      <c r="J18" s="2"/>
      <c r="K18" s="2"/>
      <c r="L18" s="2"/>
      <c r="M18" s="2"/>
      <c r="N18" s="2"/>
      <c r="O18" s="2"/>
      <c r="P18" s="2"/>
      <c r="Q18" s="2"/>
      <c r="R18" s="40"/>
      <c r="S18" s="43"/>
      <c r="T18" s="30"/>
      <c r="U18" s="20"/>
    </row>
    <row r="19" spans="1:21" ht="15.75" thickBot="1" x14ac:dyDescent="0.3">
      <c r="A19" s="21"/>
      <c r="B19" s="47"/>
      <c r="C19" s="55"/>
      <c r="D19" s="55"/>
      <c r="E19" s="27"/>
      <c r="F19" s="58"/>
      <c r="G19" s="38"/>
      <c r="H19" s="22"/>
      <c r="I19" s="2"/>
      <c r="J19" s="22"/>
      <c r="K19" s="2"/>
      <c r="L19" s="2"/>
      <c r="M19" s="2"/>
      <c r="N19" s="2"/>
      <c r="O19" s="2"/>
      <c r="P19" s="2"/>
      <c r="Q19" s="2"/>
      <c r="R19" s="41"/>
      <c r="S19" s="44"/>
      <c r="T19" s="31"/>
      <c r="U19" s="23"/>
    </row>
    <row r="20" spans="1:21" ht="15.75" thickTop="1" x14ac:dyDescent="0.25">
      <c r="A20" s="16"/>
      <c r="B20" s="45"/>
      <c r="C20" s="42"/>
      <c r="D20" s="42"/>
      <c r="E20" s="25"/>
      <c r="F20" s="48"/>
      <c r="G20" s="36"/>
      <c r="H20" s="17"/>
      <c r="I20" s="32"/>
      <c r="J20" s="17"/>
      <c r="K20" s="32"/>
      <c r="L20" s="32"/>
      <c r="M20" s="32"/>
      <c r="N20" s="32"/>
      <c r="O20" s="32"/>
      <c r="P20" s="32"/>
      <c r="Q20" s="32"/>
      <c r="R20" s="39"/>
      <c r="S20" s="42"/>
      <c r="T20" s="29"/>
      <c r="U20" s="18"/>
    </row>
    <row r="21" spans="1:21" x14ac:dyDescent="0.25">
      <c r="A21" s="19"/>
      <c r="B21" s="46"/>
      <c r="C21" s="43"/>
      <c r="D21" s="43"/>
      <c r="E21" s="26"/>
      <c r="F21" s="49"/>
      <c r="G21" s="37"/>
      <c r="H21" s="2"/>
      <c r="I21" s="2"/>
      <c r="J21" s="2"/>
      <c r="K21" s="2"/>
      <c r="L21" s="2"/>
      <c r="M21" s="2"/>
      <c r="N21" s="2"/>
      <c r="O21" s="2"/>
      <c r="P21" s="2"/>
      <c r="Q21" s="2"/>
      <c r="R21" s="40"/>
      <c r="S21" s="43"/>
      <c r="T21" s="30"/>
      <c r="U21" s="20"/>
    </row>
    <row r="22" spans="1:21" x14ac:dyDescent="0.25">
      <c r="A22" s="19"/>
      <c r="B22" s="46"/>
      <c r="C22" s="43"/>
      <c r="D22" s="43"/>
      <c r="E22" s="26"/>
      <c r="F22" s="49"/>
      <c r="G22" s="37"/>
      <c r="H22" s="2"/>
      <c r="I22" s="2"/>
      <c r="J22" s="2"/>
      <c r="K22" s="2"/>
      <c r="L22" s="2"/>
      <c r="M22" s="2"/>
      <c r="N22" s="2"/>
      <c r="O22" s="2"/>
      <c r="P22" s="2"/>
      <c r="Q22" s="2"/>
      <c r="R22" s="40"/>
      <c r="S22" s="43"/>
      <c r="T22" s="30"/>
      <c r="U22" s="20"/>
    </row>
    <row r="23" spans="1:21" ht="15.75" thickBot="1" x14ac:dyDescent="0.3">
      <c r="A23" s="21"/>
      <c r="B23" s="47"/>
      <c r="C23" s="44"/>
      <c r="D23" s="44"/>
      <c r="E23" s="27"/>
      <c r="F23" s="50"/>
      <c r="G23" s="38"/>
      <c r="H23" s="22"/>
      <c r="I23" s="2"/>
      <c r="J23" s="22"/>
      <c r="K23" s="2"/>
      <c r="L23" s="2"/>
      <c r="M23" s="2"/>
      <c r="N23" s="2"/>
      <c r="O23" s="2"/>
      <c r="P23" s="2"/>
      <c r="Q23" s="2"/>
      <c r="R23" s="41"/>
      <c r="S23" s="44"/>
      <c r="T23" s="31"/>
      <c r="U23" s="23"/>
    </row>
    <row r="24" spans="1:21" ht="15.75" thickTop="1" x14ac:dyDescent="0.25">
      <c r="A24" s="16"/>
      <c r="B24" s="45"/>
      <c r="C24" s="42"/>
      <c r="D24" s="42"/>
      <c r="E24" s="25"/>
      <c r="F24" s="48"/>
      <c r="G24" s="36"/>
      <c r="H24" s="17"/>
      <c r="I24" s="32"/>
      <c r="J24" s="17"/>
      <c r="K24" s="32"/>
      <c r="L24" s="32"/>
      <c r="M24" s="32"/>
      <c r="N24" s="32"/>
      <c r="O24" s="32"/>
      <c r="P24" s="32"/>
      <c r="Q24" s="32"/>
      <c r="R24" s="39"/>
      <c r="S24" s="42"/>
      <c r="T24" s="29"/>
      <c r="U24" s="18"/>
    </row>
    <row r="25" spans="1:21" x14ac:dyDescent="0.25">
      <c r="A25" s="19"/>
      <c r="B25" s="46"/>
      <c r="C25" s="43"/>
      <c r="D25" s="43"/>
      <c r="E25" s="26"/>
      <c r="F25" s="49"/>
      <c r="G25" s="37"/>
      <c r="H25" s="2"/>
      <c r="I25" s="2"/>
      <c r="J25" s="2"/>
      <c r="K25" s="2"/>
      <c r="L25" s="2"/>
      <c r="M25" s="2"/>
      <c r="N25" s="2"/>
      <c r="O25" s="2"/>
      <c r="P25" s="2"/>
      <c r="Q25" s="2"/>
      <c r="R25" s="40"/>
      <c r="S25" s="43"/>
      <c r="T25" s="30"/>
      <c r="U25" s="20"/>
    </row>
    <row r="26" spans="1:21" x14ac:dyDescent="0.25">
      <c r="A26" s="19"/>
      <c r="B26" s="46"/>
      <c r="C26" s="43"/>
      <c r="D26" s="43"/>
      <c r="E26" s="26"/>
      <c r="F26" s="49"/>
      <c r="G26" s="37"/>
      <c r="H26" s="2"/>
      <c r="I26" s="2"/>
      <c r="J26" s="2"/>
      <c r="K26" s="2"/>
      <c r="L26" s="2"/>
      <c r="M26" s="2"/>
      <c r="N26" s="2"/>
      <c r="O26" s="2"/>
      <c r="P26" s="2"/>
      <c r="Q26" s="2"/>
      <c r="R26" s="40"/>
      <c r="S26" s="43"/>
      <c r="T26" s="30"/>
      <c r="U26" s="20"/>
    </row>
    <row r="27" spans="1:21" ht="15.75" thickBot="1" x14ac:dyDescent="0.3">
      <c r="A27" s="21"/>
      <c r="B27" s="47"/>
      <c r="C27" s="44"/>
      <c r="D27" s="44"/>
      <c r="E27" s="27"/>
      <c r="F27" s="50"/>
      <c r="G27" s="38"/>
      <c r="H27" s="22"/>
      <c r="I27" s="2"/>
      <c r="J27" s="22"/>
      <c r="K27" s="2"/>
      <c r="L27" s="2"/>
      <c r="M27" s="2"/>
      <c r="N27" s="2"/>
      <c r="O27" s="2"/>
      <c r="P27" s="2"/>
      <c r="Q27" s="2"/>
      <c r="R27" s="41"/>
      <c r="S27" s="44"/>
      <c r="T27" s="31"/>
      <c r="U27" s="23"/>
    </row>
    <row r="28" spans="1:21" ht="15.75" thickTop="1" x14ac:dyDescent="0.25">
      <c r="A28" s="16"/>
      <c r="B28" s="45"/>
      <c r="C28" s="42"/>
      <c r="D28" s="42"/>
      <c r="E28" s="25"/>
      <c r="F28" s="48"/>
      <c r="G28" s="36"/>
      <c r="H28" s="17"/>
      <c r="I28" s="32"/>
      <c r="J28" s="17"/>
      <c r="K28" s="32"/>
      <c r="L28" s="32"/>
      <c r="M28" s="32"/>
      <c r="N28" s="32"/>
      <c r="O28" s="32"/>
      <c r="P28" s="32"/>
      <c r="Q28" s="32"/>
      <c r="R28" s="39"/>
      <c r="S28" s="42"/>
      <c r="T28" s="29"/>
      <c r="U28" s="18"/>
    </row>
    <row r="29" spans="1:21" x14ac:dyDescent="0.25">
      <c r="A29" s="19"/>
      <c r="B29" s="46"/>
      <c r="C29" s="43"/>
      <c r="D29" s="43"/>
      <c r="E29" s="26"/>
      <c r="F29" s="49"/>
      <c r="G29" s="37"/>
      <c r="H29" s="2"/>
      <c r="I29" s="2"/>
      <c r="J29" s="2"/>
      <c r="K29" s="2"/>
      <c r="L29" s="2"/>
      <c r="M29" s="2"/>
      <c r="N29" s="2"/>
      <c r="O29" s="2"/>
      <c r="P29" s="2"/>
      <c r="Q29" s="2"/>
      <c r="R29" s="40"/>
      <c r="S29" s="43"/>
      <c r="T29" s="30"/>
      <c r="U29" s="20"/>
    </row>
    <row r="30" spans="1:21" x14ac:dyDescent="0.25">
      <c r="A30" s="19"/>
      <c r="B30" s="46"/>
      <c r="C30" s="43"/>
      <c r="D30" s="43"/>
      <c r="E30" s="26"/>
      <c r="F30" s="49"/>
      <c r="G30" s="37"/>
      <c r="H30" s="2"/>
      <c r="I30" s="2"/>
      <c r="J30" s="2"/>
      <c r="K30" s="2"/>
      <c r="L30" s="2"/>
      <c r="M30" s="2"/>
      <c r="N30" s="2"/>
      <c r="O30" s="2"/>
      <c r="P30" s="2"/>
      <c r="Q30" s="2"/>
      <c r="R30" s="40"/>
      <c r="S30" s="43"/>
      <c r="T30" s="30"/>
      <c r="U30" s="20"/>
    </row>
    <row r="31" spans="1:21" ht="15.75" thickBot="1" x14ac:dyDescent="0.3">
      <c r="A31" s="21"/>
      <c r="B31" s="47"/>
      <c r="C31" s="44"/>
      <c r="D31" s="44"/>
      <c r="E31" s="27"/>
      <c r="F31" s="50"/>
      <c r="G31" s="38"/>
      <c r="H31" s="22"/>
      <c r="I31" s="2"/>
      <c r="J31" s="22"/>
      <c r="K31" s="2"/>
      <c r="L31" s="2"/>
      <c r="M31" s="2"/>
      <c r="N31" s="2"/>
      <c r="O31" s="2"/>
      <c r="P31" s="2"/>
      <c r="Q31" s="2"/>
      <c r="R31" s="41"/>
      <c r="S31" s="44"/>
      <c r="T31" s="31"/>
      <c r="U31" s="23"/>
    </row>
    <row r="32" spans="1:21" ht="15.75" thickTop="1" x14ac:dyDescent="0.25">
      <c r="A32" s="16"/>
      <c r="B32" s="45"/>
      <c r="C32" s="42"/>
      <c r="D32" s="42"/>
      <c r="E32" s="25"/>
      <c r="F32" s="48"/>
      <c r="G32" s="36"/>
      <c r="H32" s="17"/>
      <c r="I32" s="32"/>
      <c r="J32" s="17"/>
      <c r="K32" s="32"/>
      <c r="L32" s="32"/>
      <c r="M32" s="32"/>
      <c r="N32" s="32"/>
      <c r="O32" s="32"/>
      <c r="P32" s="32"/>
      <c r="Q32" s="32"/>
      <c r="R32" s="39"/>
      <c r="S32" s="42"/>
      <c r="T32" s="29"/>
      <c r="U32" s="18"/>
    </row>
    <row r="33" spans="1:21" x14ac:dyDescent="0.25">
      <c r="A33" s="19"/>
      <c r="B33" s="46"/>
      <c r="C33" s="43"/>
      <c r="D33" s="43"/>
      <c r="E33" s="26"/>
      <c r="F33" s="49"/>
      <c r="G33" s="37"/>
      <c r="H33" s="2"/>
      <c r="I33" s="2"/>
      <c r="J33" s="2"/>
      <c r="K33" s="2"/>
      <c r="L33" s="2"/>
      <c r="M33" s="2"/>
      <c r="N33" s="2"/>
      <c r="O33" s="2"/>
      <c r="P33" s="2"/>
      <c r="Q33" s="2"/>
      <c r="R33" s="40"/>
      <c r="S33" s="43"/>
      <c r="T33" s="30"/>
      <c r="U33" s="20"/>
    </row>
    <row r="34" spans="1:21" x14ac:dyDescent="0.25">
      <c r="A34" s="19"/>
      <c r="B34" s="46"/>
      <c r="C34" s="43"/>
      <c r="D34" s="43"/>
      <c r="E34" s="26"/>
      <c r="F34" s="49"/>
      <c r="G34" s="37"/>
      <c r="H34" s="2"/>
      <c r="I34" s="2"/>
      <c r="J34" s="2"/>
      <c r="K34" s="2"/>
      <c r="L34" s="2"/>
      <c r="M34" s="2"/>
      <c r="N34" s="2"/>
      <c r="O34" s="2"/>
      <c r="P34" s="2"/>
      <c r="Q34" s="2"/>
      <c r="R34" s="40"/>
      <c r="S34" s="43"/>
      <c r="T34" s="30"/>
      <c r="U34" s="20"/>
    </row>
    <row r="35" spans="1:21" ht="15.75" thickBot="1" x14ac:dyDescent="0.3">
      <c r="A35" s="21"/>
      <c r="B35" s="47"/>
      <c r="C35" s="44"/>
      <c r="D35" s="44"/>
      <c r="E35" s="27"/>
      <c r="F35" s="50"/>
      <c r="G35" s="38"/>
      <c r="H35" s="22"/>
      <c r="I35" s="2"/>
      <c r="J35" s="22"/>
      <c r="K35" s="2"/>
      <c r="L35" s="2"/>
      <c r="M35" s="2"/>
      <c r="N35" s="2"/>
      <c r="O35" s="2"/>
      <c r="P35" s="2"/>
      <c r="Q35" s="2"/>
      <c r="R35" s="41"/>
      <c r="S35" s="44"/>
      <c r="T35" s="31"/>
      <c r="U35" s="23"/>
    </row>
    <row r="36" spans="1:21" ht="15.75" thickTop="1" x14ac:dyDescent="0.25">
      <c r="A36" s="16"/>
      <c r="B36" s="45"/>
      <c r="C36" s="42"/>
      <c r="D36" s="42"/>
      <c r="E36" s="25"/>
      <c r="F36" s="48"/>
      <c r="G36" s="36"/>
      <c r="H36" s="17"/>
      <c r="I36" s="32"/>
      <c r="J36" s="17"/>
      <c r="K36" s="32"/>
      <c r="L36" s="32"/>
      <c r="M36" s="32"/>
      <c r="N36" s="32"/>
      <c r="O36" s="32"/>
      <c r="P36" s="32"/>
      <c r="Q36" s="32"/>
      <c r="R36" s="39"/>
      <c r="S36" s="42"/>
      <c r="T36" s="29"/>
      <c r="U36" s="18"/>
    </row>
    <row r="37" spans="1:21" x14ac:dyDescent="0.25">
      <c r="A37" s="19"/>
      <c r="B37" s="46"/>
      <c r="C37" s="43"/>
      <c r="D37" s="43"/>
      <c r="E37" s="26"/>
      <c r="F37" s="49"/>
      <c r="G37" s="37"/>
      <c r="H37" s="2"/>
      <c r="I37" s="2"/>
      <c r="J37" s="2"/>
      <c r="K37" s="2"/>
      <c r="L37" s="2"/>
      <c r="M37" s="2"/>
      <c r="N37" s="2"/>
      <c r="O37" s="2"/>
      <c r="P37" s="2"/>
      <c r="Q37" s="2"/>
      <c r="R37" s="40"/>
      <c r="S37" s="43"/>
      <c r="T37" s="30"/>
      <c r="U37" s="20"/>
    </row>
    <row r="38" spans="1:21" x14ac:dyDescent="0.25">
      <c r="A38" s="19"/>
      <c r="B38" s="46"/>
      <c r="C38" s="43"/>
      <c r="D38" s="43"/>
      <c r="E38" s="26"/>
      <c r="F38" s="49"/>
      <c r="G38" s="37"/>
      <c r="H38" s="2"/>
      <c r="I38" s="2"/>
      <c r="J38" s="2"/>
      <c r="K38" s="2"/>
      <c r="L38" s="2"/>
      <c r="M38" s="2"/>
      <c r="N38" s="2"/>
      <c r="O38" s="2"/>
      <c r="P38" s="2"/>
      <c r="Q38" s="2"/>
      <c r="R38" s="40"/>
      <c r="S38" s="43"/>
      <c r="T38" s="30"/>
      <c r="U38" s="20"/>
    </row>
    <row r="39" spans="1:21" ht="15.75" thickBot="1" x14ac:dyDescent="0.3">
      <c r="A39" s="21"/>
      <c r="B39" s="47"/>
      <c r="C39" s="44"/>
      <c r="D39" s="44"/>
      <c r="E39" s="27"/>
      <c r="F39" s="50"/>
      <c r="G39" s="38"/>
      <c r="H39" s="22"/>
      <c r="I39" s="2"/>
      <c r="J39" s="22"/>
      <c r="K39" s="2"/>
      <c r="L39" s="2"/>
      <c r="M39" s="2"/>
      <c r="N39" s="2"/>
      <c r="O39" s="2"/>
      <c r="P39" s="2"/>
      <c r="Q39" s="2"/>
      <c r="R39" s="41"/>
      <c r="S39" s="44"/>
      <c r="T39" s="31"/>
      <c r="U39" s="23"/>
    </row>
    <row r="40" spans="1:21" ht="15.75" thickTop="1" x14ac:dyDescent="0.25">
      <c r="A40" s="16"/>
      <c r="B40" s="45"/>
      <c r="C40" s="42"/>
      <c r="D40" s="42"/>
      <c r="E40" s="25"/>
      <c r="F40" s="48"/>
      <c r="G40" s="36"/>
      <c r="H40" s="17"/>
      <c r="I40" s="32"/>
      <c r="J40" s="17"/>
      <c r="K40" s="32"/>
      <c r="L40" s="32"/>
      <c r="M40" s="32"/>
      <c r="N40" s="32"/>
      <c r="O40" s="32"/>
      <c r="P40" s="32"/>
      <c r="Q40" s="32"/>
      <c r="R40" s="39"/>
      <c r="S40" s="42"/>
      <c r="T40" s="29"/>
      <c r="U40" s="18"/>
    </row>
    <row r="41" spans="1:21" x14ac:dyDescent="0.25">
      <c r="A41" s="19"/>
      <c r="B41" s="46"/>
      <c r="C41" s="43"/>
      <c r="D41" s="43"/>
      <c r="E41" s="26"/>
      <c r="F41" s="49"/>
      <c r="G41" s="37"/>
      <c r="H41" s="2"/>
      <c r="I41" s="2"/>
      <c r="J41" s="2"/>
      <c r="K41" s="2"/>
      <c r="L41" s="2"/>
      <c r="M41" s="2"/>
      <c r="N41" s="2"/>
      <c r="O41" s="2"/>
      <c r="P41" s="2"/>
      <c r="Q41" s="2"/>
      <c r="R41" s="40"/>
      <c r="S41" s="43"/>
      <c r="T41" s="30"/>
      <c r="U41" s="20"/>
    </row>
    <row r="42" spans="1:21" x14ac:dyDescent="0.25">
      <c r="A42" s="19"/>
      <c r="B42" s="46"/>
      <c r="C42" s="43"/>
      <c r="D42" s="43"/>
      <c r="E42" s="26"/>
      <c r="F42" s="49"/>
      <c r="G42" s="37"/>
      <c r="H42" s="2"/>
      <c r="I42" s="2"/>
      <c r="J42" s="2"/>
      <c r="K42" s="2"/>
      <c r="L42" s="2"/>
      <c r="M42" s="2"/>
      <c r="N42" s="2"/>
      <c r="O42" s="2"/>
      <c r="P42" s="2"/>
      <c r="Q42" s="2"/>
      <c r="R42" s="40"/>
      <c r="S42" s="43"/>
      <c r="T42" s="30"/>
      <c r="U42" s="20"/>
    </row>
    <row r="43" spans="1:21" ht="15.75" thickBot="1" x14ac:dyDescent="0.3">
      <c r="A43" s="21"/>
      <c r="B43" s="47"/>
      <c r="C43" s="44"/>
      <c r="D43" s="44"/>
      <c r="E43" s="27"/>
      <c r="F43" s="50"/>
      <c r="G43" s="38"/>
      <c r="H43" s="22"/>
      <c r="I43" s="2"/>
      <c r="J43" s="22"/>
      <c r="K43" s="2"/>
      <c r="L43" s="2"/>
      <c r="M43" s="2"/>
      <c r="N43" s="2"/>
      <c r="O43" s="2"/>
      <c r="P43" s="2"/>
      <c r="Q43" s="2"/>
      <c r="R43" s="41"/>
      <c r="S43" s="44"/>
      <c r="T43" s="31"/>
      <c r="U43" s="23"/>
    </row>
    <row r="44" spans="1:21" ht="15.75" thickTop="1" x14ac:dyDescent="0.25">
      <c r="A44" s="16"/>
      <c r="B44" s="45"/>
      <c r="C44" s="42"/>
      <c r="D44" s="42"/>
      <c r="E44" s="25"/>
      <c r="F44" s="48"/>
      <c r="G44" s="36"/>
      <c r="H44" s="17"/>
      <c r="I44" s="32"/>
      <c r="J44" s="17"/>
      <c r="K44" s="32"/>
      <c r="L44" s="32"/>
      <c r="M44" s="32"/>
      <c r="N44" s="32"/>
      <c r="O44" s="32"/>
      <c r="P44" s="32"/>
      <c r="Q44" s="32"/>
      <c r="R44" s="39"/>
      <c r="S44" s="42"/>
      <c r="T44" s="29"/>
      <c r="U44" s="18"/>
    </row>
    <row r="45" spans="1:21" x14ac:dyDescent="0.25">
      <c r="A45" s="19"/>
      <c r="B45" s="46"/>
      <c r="C45" s="43"/>
      <c r="D45" s="43"/>
      <c r="E45" s="26"/>
      <c r="F45" s="49"/>
      <c r="G45" s="37"/>
      <c r="H45" s="2"/>
      <c r="I45" s="2"/>
      <c r="J45" s="2"/>
      <c r="K45" s="2"/>
      <c r="L45" s="2"/>
      <c r="M45" s="2"/>
      <c r="N45" s="2"/>
      <c r="O45" s="2"/>
      <c r="P45" s="2"/>
      <c r="Q45" s="2"/>
      <c r="R45" s="40"/>
      <c r="S45" s="43"/>
      <c r="T45" s="30"/>
      <c r="U45" s="20"/>
    </row>
    <row r="46" spans="1:21" x14ac:dyDescent="0.25">
      <c r="A46" s="19"/>
      <c r="B46" s="46"/>
      <c r="C46" s="43"/>
      <c r="D46" s="43"/>
      <c r="E46" s="26"/>
      <c r="F46" s="49"/>
      <c r="G46" s="37"/>
      <c r="H46" s="2"/>
      <c r="I46" s="2"/>
      <c r="J46" s="2"/>
      <c r="K46" s="2"/>
      <c r="L46" s="2"/>
      <c r="M46" s="2"/>
      <c r="N46" s="2"/>
      <c r="O46" s="2"/>
      <c r="P46" s="2"/>
      <c r="Q46" s="2"/>
      <c r="R46" s="40"/>
      <c r="S46" s="43"/>
      <c r="T46" s="30"/>
      <c r="U46" s="20"/>
    </row>
    <row r="47" spans="1:21" ht="15.75" thickBot="1" x14ac:dyDescent="0.3">
      <c r="A47" s="21"/>
      <c r="B47" s="47"/>
      <c r="C47" s="44"/>
      <c r="D47" s="44"/>
      <c r="E47" s="27"/>
      <c r="F47" s="50"/>
      <c r="G47" s="38"/>
      <c r="H47" s="22"/>
      <c r="I47" s="2"/>
      <c r="J47" s="22"/>
      <c r="K47" s="2"/>
      <c r="L47" s="2"/>
      <c r="M47" s="2"/>
      <c r="N47" s="2"/>
      <c r="O47" s="2"/>
      <c r="P47" s="2"/>
      <c r="Q47" s="2"/>
      <c r="R47" s="41"/>
      <c r="S47" s="44"/>
      <c r="T47" s="31"/>
      <c r="U47" s="23"/>
    </row>
    <row r="48" spans="1:21" ht="15.75" thickTop="1" x14ac:dyDescent="0.25">
      <c r="A48" s="16"/>
      <c r="B48" s="45"/>
      <c r="C48" s="42"/>
      <c r="D48" s="42"/>
      <c r="E48" s="25"/>
      <c r="F48" s="48"/>
      <c r="G48" s="36"/>
      <c r="H48" s="17"/>
      <c r="I48" s="32"/>
      <c r="J48" s="17"/>
      <c r="K48" s="32"/>
      <c r="L48" s="32"/>
      <c r="M48" s="32"/>
      <c r="N48" s="32"/>
      <c r="O48" s="32"/>
      <c r="P48" s="32"/>
      <c r="Q48" s="32"/>
      <c r="R48" s="39"/>
      <c r="S48" s="42"/>
      <c r="T48" s="29"/>
      <c r="U48" s="18"/>
    </row>
    <row r="49" spans="1:21" x14ac:dyDescent="0.25">
      <c r="A49" s="19"/>
      <c r="B49" s="46"/>
      <c r="C49" s="43"/>
      <c r="D49" s="43"/>
      <c r="E49" s="26"/>
      <c r="F49" s="49"/>
      <c r="G49" s="37"/>
      <c r="H49" s="2"/>
      <c r="I49" s="2"/>
      <c r="J49" s="2"/>
      <c r="K49" s="2"/>
      <c r="L49" s="2"/>
      <c r="M49" s="2"/>
      <c r="N49" s="2"/>
      <c r="O49" s="2"/>
      <c r="P49" s="2"/>
      <c r="Q49" s="2"/>
      <c r="R49" s="40"/>
      <c r="S49" s="43"/>
      <c r="T49" s="30"/>
      <c r="U49" s="20"/>
    </row>
    <row r="50" spans="1:21" x14ac:dyDescent="0.25">
      <c r="A50" s="19"/>
      <c r="B50" s="46"/>
      <c r="C50" s="43"/>
      <c r="D50" s="43"/>
      <c r="E50" s="26"/>
      <c r="F50" s="49"/>
      <c r="G50" s="37"/>
      <c r="H50" s="2"/>
      <c r="I50" s="2"/>
      <c r="J50" s="2"/>
      <c r="K50" s="2"/>
      <c r="L50" s="2"/>
      <c r="M50" s="2"/>
      <c r="N50" s="2"/>
      <c r="O50" s="2"/>
      <c r="P50" s="2"/>
      <c r="Q50" s="2"/>
      <c r="R50" s="40"/>
      <c r="S50" s="43"/>
      <c r="T50" s="30"/>
      <c r="U50" s="20"/>
    </row>
    <row r="51" spans="1:21" ht="15.75" thickBot="1" x14ac:dyDescent="0.3">
      <c r="A51" s="21"/>
      <c r="B51" s="47"/>
      <c r="C51" s="44"/>
      <c r="D51" s="44"/>
      <c r="E51" s="27"/>
      <c r="F51" s="50"/>
      <c r="G51" s="38"/>
      <c r="H51" s="22"/>
      <c r="I51" s="2"/>
      <c r="J51" s="22"/>
      <c r="K51" s="2"/>
      <c r="L51" s="2"/>
      <c r="M51" s="2"/>
      <c r="N51" s="2"/>
      <c r="O51" s="2"/>
      <c r="P51" s="2"/>
      <c r="Q51" s="2"/>
      <c r="R51" s="41"/>
      <c r="S51" s="44"/>
      <c r="T51" s="31"/>
      <c r="U51" s="23"/>
    </row>
    <row r="52" spans="1:21" ht="15.75" thickTop="1" x14ac:dyDescent="0.25">
      <c r="A52" s="16"/>
      <c r="B52" s="45"/>
      <c r="C52" s="42"/>
      <c r="D52" s="42"/>
      <c r="E52" s="25"/>
      <c r="F52" s="48"/>
      <c r="G52" s="36"/>
      <c r="H52" s="17"/>
      <c r="I52" s="32"/>
      <c r="J52" s="17"/>
      <c r="K52" s="32"/>
      <c r="L52" s="32"/>
      <c r="M52" s="32"/>
      <c r="N52" s="32"/>
      <c r="O52" s="32"/>
      <c r="P52" s="32"/>
      <c r="Q52" s="32"/>
      <c r="R52" s="39"/>
      <c r="S52" s="42"/>
      <c r="T52" s="29"/>
      <c r="U52" s="18"/>
    </row>
    <row r="53" spans="1:21" x14ac:dyDescent="0.25">
      <c r="A53" s="19"/>
      <c r="B53" s="46"/>
      <c r="C53" s="43"/>
      <c r="D53" s="43"/>
      <c r="E53" s="26"/>
      <c r="F53" s="49"/>
      <c r="G53" s="37"/>
      <c r="H53" s="2"/>
      <c r="I53" s="2"/>
      <c r="J53" s="2"/>
      <c r="K53" s="2"/>
      <c r="L53" s="2"/>
      <c r="M53" s="2"/>
      <c r="N53" s="2"/>
      <c r="O53" s="2"/>
      <c r="P53" s="2"/>
      <c r="Q53" s="2"/>
      <c r="R53" s="40"/>
      <c r="S53" s="43"/>
      <c r="T53" s="30"/>
      <c r="U53" s="20"/>
    </row>
    <row r="54" spans="1:21" x14ac:dyDescent="0.25">
      <c r="A54" s="19"/>
      <c r="B54" s="46"/>
      <c r="C54" s="43"/>
      <c r="D54" s="43"/>
      <c r="E54" s="26"/>
      <c r="F54" s="49"/>
      <c r="G54" s="37"/>
      <c r="H54" s="2"/>
      <c r="I54" s="2"/>
      <c r="J54" s="2"/>
      <c r="K54" s="2"/>
      <c r="L54" s="2"/>
      <c r="M54" s="2"/>
      <c r="N54" s="2"/>
      <c r="O54" s="2"/>
      <c r="P54" s="2"/>
      <c r="Q54" s="2"/>
      <c r="R54" s="40"/>
      <c r="S54" s="43"/>
      <c r="T54" s="30"/>
      <c r="U54" s="20"/>
    </row>
    <row r="55" spans="1:21" ht="15.75" thickBot="1" x14ac:dyDescent="0.3">
      <c r="A55" s="21"/>
      <c r="B55" s="47"/>
      <c r="C55" s="44"/>
      <c r="D55" s="44"/>
      <c r="E55" s="27"/>
      <c r="F55" s="50"/>
      <c r="G55" s="38"/>
      <c r="H55" s="22"/>
      <c r="I55" s="2"/>
      <c r="J55" s="22"/>
      <c r="K55" s="2"/>
      <c r="L55" s="2"/>
      <c r="M55" s="2"/>
      <c r="N55" s="2"/>
      <c r="O55" s="2"/>
      <c r="P55" s="2"/>
      <c r="Q55" s="2"/>
      <c r="R55" s="41"/>
      <c r="S55" s="44"/>
      <c r="T55" s="31"/>
      <c r="U55" s="23"/>
    </row>
    <row r="56" spans="1:21" ht="15.75" thickTop="1" x14ac:dyDescent="0.25">
      <c r="A56" s="16"/>
      <c r="B56" s="45"/>
      <c r="C56" s="42"/>
      <c r="D56" s="42"/>
      <c r="E56" s="25"/>
      <c r="F56" s="48"/>
      <c r="G56" s="36"/>
      <c r="H56" s="17"/>
      <c r="I56" s="32"/>
      <c r="J56" s="17"/>
      <c r="K56" s="32"/>
      <c r="L56" s="32"/>
      <c r="M56" s="32"/>
      <c r="N56" s="32"/>
      <c r="O56" s="32"/>
      <c r="P56" s="32"/>
      <c r="Q56" s="32"/>
      <c r="R56" s="39"/>
      <c r="S56" s="42"/>
      <c r="T56" s="29"/>
      <c r="U56" s="18"/>
    </row>
    <row r="57" spans="1:21" x14ac:dyDescent="0.25">
      <c r="A57" s="19"/>
      <c r="B57" s="46"/>
      <c r="C57" s="43"/>
      <c r="D57" s="43"/>
      <c r="E57" s="26"/>
      <c r="F57" s="49"/>
      <c r="G57" s="37"/>
      <c r="H57" s="2"/>
      <c r="I57" s="2"/>
      <c r="J57" s="2"/>
      <c r="K57" s="2"/>
      <c r="L57" s="2"/>
      <c r="M57" s="2"/>
      <c r="N57" s="2"/>
      <c r="O57" s="2"/>
      <c r="P57" s="2"/>
      <c r="Q57" s="2"/>
      <c r="R57" s="40"/>
      <c r="S57" s="43"/>
      <c r="T57" s="30"/>
      <c r="U57" s="20"/>
    </row>
    <row r="58" spans="1:21" x14ac:dyDescent="0.25">
      <c r="A58" s="19"/>
      <c r="B58" s="46"/>
      <c r="C58" s="43"/>
      <c r="D58" s="43"/>
      <c r="E58" s="26"/>
      <c r="F58" s="49"/>
      <c r="G58" s="37"/>
      <c r="H58" s="2"/>
      <c r="I58" s="2"/>
      <c r="J58" s="2"/>
      <c r="K58" s="2"/>
      <c r="L58" s="2"/>
      <c r="M58" s="2"/>
      <c r="N58" s="2"/>
      <c r="O58" s="2"/>
      <c r="P58" s="2"/>
      <c r="Q58" s="2"/>
      <c r="R58" s="40"/>
      <c r="S58" s="43"/>
      <c r="T58" s="30"/>
      <c r="U58" s="20"/>
    </row>
    <row r="59" spans="1:21" ht="15.75" thickBot="1" x14ac:dyDescent="0.3">
      <c r="A59" s="21"/>
      <c r="B59" s="47"/>
      <c r="C59" s="44"/>
      <c r="D59" s="44"/>
      <c r="E59" s="27"/>
      <c r="F59" s="50"/>
      <c r="G59" s="38"/>
      <c r="H59" s="22"/>
      <c r="I59" s="2"/>
      <c r="J59" s="22"/>
      <c r="K59" s="2"/>
      <c r="L59" s="2"/>
      <c r="M59" s="2"/>
      <c r="N59" s="2"/>
      <c r="O59" s="2"/>
      <c r="P59" s="2"/>
      <c r="Q59" s="2"/>
      <c r="R59" s="41"/>
      <c r="S59" s="44"/>
      <c r="T59" s="31"/>
      <c r="U59" s="23"/>
    </row>
    <row r="60" spans="1:21" ht="15.75" thickTop="1" x14ac:dyDescent="0.25">
      <c r="A60" s="16"/>
      <c r="B60" s="45"/>
      <c r="C60" s="42"/>
      <c r="D60" s="42"/>
      <c r="E60" s="25"/>
      <c r="F60" s="48"/>
      <c r="G60" s="36"/>
      <c r="H60" s="17"/>
      <c r="I60" s="32"/>
      <c r="J60" s="17"/>
      <c r="K60" s="32"/>
      <c r="L60" s="32"/>
      <c r="M60" s="32"/>
      <c r="N60" s="32"/>
      <c r="O60" s="32"/>
      <c r="P60" s="32"/>
      <c r="Q60" s="32"/>
      <c r="R60" s="39"/>
      <c r="S60" s="42"/>
      <c r="T60" s="29"/>
      <c r="U60" s="18"/>
    </row>
    <row r="61" spans="1:21" x14ac:dyDescent="0.25">
      <c r="A61" s="19"/>
      <c r="B61" s="46"/>
      <c r="C61" s="43"/>
      <c r="D61" s="43"/>
      <c r="E61" s="26"/>
      <c r="F61" s="49"/>
      <c r="G61" s="37"/>
      <c r="H61" s="2"/>
      <c r="I61" s="2"/>
      <c r="J61" s="2"/>
      <c r="K61" s="2"/>
      <c r="L61" s="2"/>
      <c r="M61" s="2"/>
      <c r="N61" s="2"/>
      <c r="O61" s="2"/>
      <c r="P61" s="2"/>
      <c r="Q61" s="2"/>
      <c r="R61" s="40"/>
      <c r="S61" s="43"/>
      <c r="T61" s="30"/>
      <c r="U61" s="20"/>
    </row>
    <row r="62" spans="1:21" x14ac:dyDescent="0.25">
      <c r="A62" s="19"/>
      <c r="B62" s="46"/>
      <c r="C62" s="43"/>
      <c r="D62" s="43"/>
      <c r="E62" s="26"/>
      <c r="F62" s="49"/>
      <c r="G62" s="37"/>
      <c r="H62" s="2"/>
      <c r="I62" s="2"/>
      <c r="J62" s="2"/>
      <c r="K62" s="2"/>
      <c r="L62" s="2"/>
      <c r="M62" s="2"/>
      <c r="N62" s="2"/>
      <c r="O62" s="2"/>
      <c r="P62" s="2"/>
      <c r="Q62" s="2"/>
      <c r="R62" s="40"/>
      <c r="S62" s="43"/>
      <c r="T62" s="30"/>
      <c r="U62" s="20"/>
    </row>
    <row r="63" spans="1:21" ht="15.75" thickBot="1" x14ac:dyDescent="0.3">
      <c r="A63" s="21"/>
      <c r="B63" s="47"/>
      <c r="C63" s="44"/>
      <c r="D63" s="44"/>
      <c r="E63" s="27"/>
      <c r="F63" s="50"/>
      <c r="G63" s="38"/>
      <c r="H63" s="22"/>
      <c r="I63" s="2"/>
      <c r="J63" s="22"/>
      <c r="K63" s="2"/>
      <c r="L63" s="2"/>
      <c r="M63" s="2"/>
      <c r="N63" s="2"/>
      <c r="O63" s="2"/>
      <c r="P63" s="2"/>
      <c r="Q63" s="2"/>
      <c r="R63" s="41"/>
      <c r="S63" s="44"/>
      <c r="T63" s="31"/>
      <c r="U63" s="23"/>
    </row>
    <row r="64" spans="1:21" ht="15.75" thickTop="1" x14ac:dyDescent="0.25">
      <c r="A64" s="16"/>
      <c r="B64" s="45"/>
      <c r="C64" s="42"/>
      <c r="D64" s="42"/>
      <c r="E64" s="25"/>
      <c r="F64" s="48"/>
      <c r="G64" s="36"/>
      <c r="H64" s="17"/>
      <c r="I64" s="32"/>
      <c r="J64" s="17"/>
      <c r="K64" s="32"/>
      <c r="L64" s="32"/>
      <c r="M64" s="32"/>
      <c r="N64" s="32"/>
      <c r="O64" s="32"/>
      <c r="P64" s="32"/>
      <c r="Q64" s="32"/>
      <c r="R64" s="39"/>
      <c r="S64" s="42"/>
      <c r="T64" s="29"/>
      <c r="U64" s="18"/>
    </row>
    <row r="65" spans="1:21" x14ac:dyDescent="0.25">
      <c r="A65" s="19"/>
      <c r="B65" s="46"/>
      <c r="C65" s="43"/>
      <c r="D65" s="43"/>
      <c r="E65" s="26"/>
      <c r="F65" s="49"/>
      <c r="G65" s="37"/>
      <c r="H65" s="2"/>
      <c r="I65" s="2"/>
      <c r="J65" s="2"/>
      <c r="K65" s="2"/>
      <c r="L65" s="2"/>
      <c r="M65" s="2"/>
      <c r="N65" s="2"/>
      <c r="O65" s="2"/>
      <c r="P65" s="2"/>
      <c r="Q65" s="2"/>
      <c r="R65" s="40"/>
      <c r="S65" s="43"/>
      <c r="T65" s="30"/>
      <c r="U65" s="20"/>
    </row>
    <row r="66" spans="1:21" x14ac:dyDescent="0.25">
      <c r="A66" s="19"/>
      <c r="B66" s="46"/>
      <c r="C66" s="43"/>
      <c r="D66" s="43"/>
      <c r="E66" s="26"/>
      <c r="F66" s="49"/>
      <c r="G66" s="37"/>
      <c r="H66" s="2"/>
      <c r="I66" s="2"/>
      <c r="J66" s="2"/>
      <c r="K66" s="2"/>
      <c r="L66" s="2"/>
      <c r="M66" s="2"/>
      <c r="N66" s="2"/>
      <c r="O66" s="2"/>
      <c r="P66" s="2"/>
      <c r="Q66" s="2"/>
      <c r="R66" s="40"/>
      <c r="S66" s="43"/>
      <c r="T66" s="30"/>
      <c r="U66" s="20"/>
    </row>
    <row r="67" spans="1:21" ht="15.75" thickBot="1" x14ac:dyDescent="0.3">
      <c r="A67" s="21"/>
      <c r="B67" s="47"/>
      <c r="C67" s="44"/>
      <c r="D67" s="44"/>
      <c r="E67" s="27"/>
      <c r="F67" s="50"/>
      <c r="G67" s="38"/>
      <c r="H67" s="22"/>
      <c r="I67" s="2"/>
      <c r="J67" s="22"/>
      <c r="K67" s="2"/>
      <c r="L67" s="2"/>
      <c r="M67" s="2"/>
      <c r="N67" s="2"/>
      <c r="O67" s="2"/>
      <c r="P67" s="2"/>
      <c r="Q67" s="2"/>
      <c r="R67" s="41"/>
      <c r="S67" s="44"/>
      <c r="T67" s="31"/>
      <c r="U67" s="23"/>
    </row>
    <row r="68" spans="1:21" ht="15.75" thickTop="1" x14ac:dyDescent="0.25">
      <c r="A68" s="16"/>
      <c r="B68" s="45"/>
      <c r="C68" s="42"/>
      <c r="D68" s="42"/>
      <c r="E68" s="25"/>
      <c r="F68" s="48"/>
      <c r="G68" s="36"/>
      <c r="H68" s="17"/>
      <c r="I68" s="32"/>
      <c r="J68" s="17"/>
      <c r="K68" s="32"/>
      <c r="L68" s="32"/>
      <c r="M68" s="32"/>
      <c r="N68" s="32"/>
      <c r="O68" s="32"/>
      <c r="P68" s="32"/>
      <c r="Q68" s="32"/>
      <c r="R68" s="39"/>
      <c r="S68" s="42"/>
      <c r="T68" s="29"/>
      <c r="U68" s="18"/>
    </row>
    <row r="69" spans="1:21" x14ac:dyDescent="0.25">
      <c r="A69" s="19"/>
      <c r="B69" s="46"/>
      <c r="C69" s="43"/>
      <c r="D69" s="43"/>
      <c r="E69" s="26"/>
      <c r="F69" s="49"/>
      <c r="G69" s="37"/>
      <c r="H69" s="2"/>
      <c r="I69" s="2"/>
      <c r="J69" s="2"/>
      <c r="K69" s="2"/>
      <c r="L69" s="2"/>
      <c r="M69" s="2"/>
      <c r="N69" s="2"/>
      <c r="O69" s="2"/>
      <c r="P69" s="2"/>
      <c r="Q69" s="2"/>
      <c r="R69" s="40"/>
      <c r="S69" s="43"/>
      <c r="T69" s="30"/>
      <c r="U69" s="20"/>
    </row>
    <row r="70" spans="1:21" x14ac:dyDescent="0.25">
      <c r="A70" s="19"/>
      <c r="B70" s="46"/>
      <c r="C70" s="43"/>
      <c r="D70" s="43"/>
      <c r="E70" s="26"/>
      <c r="F70" s="49"/>
      <c r="G70" s="37"/>
      <c r="H70" s="2"/>
      <c r="I70" s="2"/>
      <c r="J70" s="2"/>
      <c r="K70" s="2"/>
      <c r="L70" s="2"/>
      <c r="M70" s="2"/>
      <c r="N70" s="2"/>
      <c r="O70" s="2"/>
      <c r="P70" s="2"/>
      <c r="Q70" s="2"/>
      <c r="R70" s="40"/>
      <c r="S70" s="43"/>
      <c r="T70" s="30"/>
      <c r="U70" s="20"/>
    </row>
    <row r="71" spans="1:21" ht="15.75" thickBot="1" x14ac:dyDescent="0.3">
      <c r="A71" s="21"/>
      <c r="B71" s="47"/>
      <c r="C71" s="44"/>
      <c r="D71" s="44"/>
      <c r="E71" s="27"/>
      <c r="F71" s="50"/>
      <c r="G71" s="38"/>
      <c r="H71" s="22"/>
      <c r="I71" s="2"/>
      <c r="J71" s="22"/>
      <c r="K71" s="2"/>
      <c r="L71" s="2"/>
      <c r="M71" s="2"/>
      <c r="N71" s="2"/>
      <c r="O71" s="2"/>
      <c r="P71" s="2"/>
      <c r="Q71" s="2"/>
      <c r="R71" s="41"/>
      <c r="S71" s="44"/>
      <c r="T71" s="31"/>
      <c r="U71" s="23"/>
    </row>
    <row r="72" spans="1:21" ht="15.75" thickTop="1" x14ac:dyDescent="0.25">
      <c r="A72" s="16"/>
      <c r="B72" s="45"/>
      <c r="C72" s="42"/>
      <c r="D72" s="42"/>
      <c r="E72" s="25"/>
      <c r="F72" s="48"/>
      <c r="G72" s="36"/>
      <c r="H72" s="17"/>
      <c r="I72" s="32"/>
      <c r="J72" s="17"/>
      <c r="K72" s="32"/>
      <c r="L72" s="32"/>
      <c r="M72" s="32"/>
      <c r="N72" s="32"/>
      <c r="O72" s="32"/>
      <c r="P72" s="32"/>
      <c r="Q72" s="32"/>
      <c r="R72" s="39"/>
      <c r="S72" s="42"/>
      <c r="T72" s="29"/>
      <c r="U72" s="18"/>
    </row>
    <row r="73" spans="1:21" x14ac:dyDescent="0.25">
      <c r="A73" s="19"/>
      <c r="B73" s="46"/>
      <c r="C73" s="43"/>
      <c r="D73" s="43"/>
      <c r="E73" s="26"/>
      <c r="F73" s="49"/>
      <c r="G73" s="37"/>
      <c r="H73" s="2"/>
      <c r="I73" s="2"/>
      <c r="J73" s="2"/>
      <c r="K73" s="2"/>
      <c r="L73" s="2"/>
      <c r="M73" s="2"/>
      <c r="N73" s="2"/>
      <c r="O73" s="2"/>
      <c r="P73" s="2"/>
      <c r="Q73" s="2"/>
      <c r="R73" s="40"/>
      <c r="S73" s="43"/>
      <c r="T73" s="30"/>
      <c r="U73" s="20"/>
    </row>
    <row r="74" spans="1:21" x14ac:dyDescent="0.25">
      <c r="A74" s="19"/>
      <c r="B74" s="46"/>
      <c r="C74" s="43"/>
      <c r="D74" s="43"/>
      <c r="E74" s="26"/>
      <c r="F74" s="49"/>
      <c r="G74" s="37"/>
      <c r="H74" s="2"/>
      <c r="I74" s="2"/>
      <c r="J74" s="2"/>
      <c r="K74" s="2"/>
      <c r="L74" s="2"/>
      <c r="M74" s="2"/>
      <c r="N74" s="2"/>
      <c r="O74" s="2"/>
      <c r="P74" s="2"/>
      <c r="Q74" s="2"/>
      <c r="R74" s="40"/>
      <c r="S74" s="43"/>
      <c r="T74" s="30"/>
      <c r="U74" s="20"/>
    </row>
    <row r="75" spans="1:21" ht="15.75" thickBot="1" x14ac:dyDescent="0.3">
      <c r="A75" s="21"/>
      <c r="B75" s="47"/>
      <c r="C75" s="44"/>
      <c r="D75" s="44"/>
      <c r="E75" s="27"/>
      <c r="F75" s="50"/>
      <c r="G75" s="38"/>
      <c r="H75" s="22"/>
      <c r="I75" s="2"/>
      <c r="J75" s="22"/>
      <c r="K75" s="2"/>
      <c r="L75" s="2"/>
      <c r="M75" s="2"/>
      <c r="N75" s="2"/>
      <c r="O75" s="2"/>
      <c r="P75" s="2"/>
      <c r="Q75" s="2"/>
      <c r="R75" s="41"/>
      <c r="S75" s="44"/>
      <c r="T75" s="31"/>
      <c r="U75" s="23"/>
    </row>
    <row r="76" spans="1:21" ht="15.75" thickTop="1" x14ac:dyDescent="0.25">
      <c r="A76" s="16"/>
      <c r="B76" s="45"/>
      <c r="C76" s="42"/>
      <c r="D76" s="42"/>
      <c r="E76" s="25"/>
      <c r="F76" s="48"/>
      <c r="G76" s="36"/>
      <c r="H76" s="17"/>
      <c r="I76" s="32"/>
      <c r="J76" s="17"/>
      <c r="K76" s="32"/>
      <c r="L76" s="32"/>
      <c r="M76" s="32"/>
      <c r="N76" s="32"/>
      <c r="O76" s="32"/>
      <c r="P76" s="32"/>
      <c r="Q76" s="32"/>
      <c r="R76" s="39"/>
      <c r="S76" s="42"/>
      <c r="T76" s="29"/>
      <c r="U76" s="18"/>
    </row>
    <row r="77" spans="1:21" x14ac:dyDescent="0.25">
      <c r="A77" s="19"/>
      <c r="B77" s="46"/>
      <c r="C77" s="43"/>
      <c r="D77" s="43"/>
      <c r="E77" s="26"/>
      <c r="F77" s="49"/>
      <c r="G77" s="37"/>
      <c r="H77" s="2"/>
      <c r="I77" s="2"/>
      <c r="J77" s="2"/>
      <c r="K77" s="2"/>
      <c r="L77" s="2"/>
      <c r="M77" s="2"/>
      <c r="N77" s="2"/>
      <c r="O77" s="2"/>
      <c r="P77" s="2"/>
      <c r="Q77" s="2"/>
      <c r="R77" s="40"/>
      <c r="S77" s="43"/>
      <c r="T77" s="30"/>
      <c r="U77" s="20"/>
    </row>
    <row r="78" spans="1:21" x14ac:dyDescent="0.25">
      <c r="A78" s="19"/>
      <c r="B78" s="46"/>
      <c r="C78" s="43"/>
      <c r="D78" s="43"/>
      <c r="E78" s="26"/>
      <c r="F78" s="49"/>
      <c r="G78" s="37"/>
      <c r="H78" s="2"/>
      <c r="I78" s="2"/>
      <c r="J78" s="2"/>
      <c r="K78" s="2"/>
      <c r="L78" s="2"/>
      <c r="M78" s="2"/>
      <c r="N78" s="2"/>
      <c r="O78" s="2"/>
      <c r="P78" s="2"/>
      <c r="Q78" s="2"/>
      <c r="R78" s="40"/>
      <c r="S78" s="43"/>
      <c r="T78" s="30"/>
      <c r="U78" s="20"/>
    </row>
    <row r="79" spans="1:21" ht="15.75" thickBot="1" x14ac:dyDescent="0.3">
      <c r="A79" s="21"/>
      <c r="B79" s="47"/>
      <c r="C79" s="44"/>
      <c r="D79" s="44"/>
      <c r="E79" s="27"/>
      <c r="F79" s="50"/>
      <c r="G79" s="38"/>
      <c r="H79" s="22"/>
      <c r="I79" s="2"/>
      <c r="J79" s="22"/>
      <c r="K79" s="2"/>
      <c r="L79" s="2"/>
      <c r="M79" s="2"/>
      <c r="N79" s="2"/>
      <c r="O79" s="2"/>
      <c r="P79" s="2"/>
      <c r="Q79" s="2"/>
      <c r="R79" s="41"/>
      <c r="S79" s="44"/>
      <c r="T79" s="31"/>
      <c r="U79" s="23"/>
    </row>
    <row r="80" spans="1:21" ht="15.75" thickTop="1" x14ac:dyDescent="0.25">
      <c r="A80" s="16"/>
      <c r="B80" s="45"/>
      <c r="C80" s="42"/>
      <c r="D80" s="42"/>
      <c r="E80" s="25"/>
      <c r="F80" s="48"/>
      <c r="G80" s="36"/>
      <c r="H80" s="17"/>
      <c r="I80" s="32"/>
      <c r="J80" s="17"/>
      <c r="K80" s="32"/>
      <c r="L80" s="32"/>
      <c r="M80" s="32"/>
      <c r="N80" s="32"/>
      <c r="O80" s="32"/>
      <c r="P80" s="32"/>
      <c r="Q80" s="32"/>
      <c r="R80" s="39"/>
      <c r="S80" s="42"/>
      <c r="T80" s="29"/>
      <c r="U80" s="18"/>
    </row>
    <row r="81" spans="1:21" x14ac:dyDescent="0.25">
      <c r="A81" s="19"/>
      <c r="B81" s="46"/>
      <c r="C81" s="43"/>
      <c r="D81" s="43"/>
      <c r="E81" s="26"/>
      <c r="F81" s="49"/>
      <c r="G81" s="37"/>
      <c r="H81" s="2"/>
      <c r="I81" s="2"/>
      <c r="J81" s="2"/>
      <c r="K81" s="2"/>
      <c r="L81" s="2"/>
      <c r="M81" s="2"/>
      <c r="N81" s="2"/>
      <c r="O81" s="2"/>
      <c r="P81" s="2"/>
      <c r="Q81" s="2"/>
      <c r="R81" s="40"/>
      <c r="S81" s="43"/>
      <c r="T81" s="30"/>
      <c r="U81" s="20"/>
    </row>
    <row r="82" spans="1:21" x14ac:dyDescent="0.25">
      <c r="A82" s="19"/>
      <c r="B82" s="46"/>
      <c r="C82" s="43"/>
      <c r="D82" s="43"/>
      <c r="E82" s="26"/>
      <c r="F82" s="49"/>
      <c r="G82" s="37"/>
      <c r="H82" s="2"/>
      <c r="I82" s="2"/>
      <c r="J82" s="2"/>
      <c r="K82" s="2"/>
      <c r="L82" s="2"/>
      <c r="M82" s="2"/>
      <c r="N82" s="2"/>
      <c r="O82" s="2"/>
      <c r="P82" s="2"/>
      <c r="Q82" s="2"/>
      <c r="R82" s="40"/>
      <c r="S82" s="43"/>
      <c r="T82" s="30"/>
      <c r="U82" s="20"/>
    </row>
    <row r="83" spans="1:21" ht="15.75" thickBot="1" x14ac:dyDescent="0.3">
      <c r="A83" s="21"/>
      <c r="B83" s="47"/>
      <c r="C83" s="44"/>
      <c r="D83" s="44"/>
      <c r="E83" s="27"/>
      <c r="F83" s="50"/>
      <c r="G83" s="38"/>
      <c r="H83" s="22"/>
      <c r="I83" s="2"/>
      <c r="J83" s="22"/>
      <c r="K83" s="2"/>
      <c r="L83" s="2"/>
      <c r="M83" s="2"/>
      <c r="N83" s="2"/>
      <c r="O83" s="2"/>
      <c r="P83" s="2"/>
      <c r="Q83" s="2"/>
      <c r="R83" s="41"/>
      <c r="S83" s="44"/>
      <c r="T83" s="31"/>
      <c r="U83" s="23"/>
    </row>
    <row r="84" spans="1:21" ht="15.75" thickTop="1" x14ac:dyDescent="0.25">
      <c r="A84" s="16"/>
      <c r="B84" s="45"/>
      <c r="C84" s="42"/>
      <c r="D84" s="42"/>
      <c r="E84" s="25"/>
      <c r="F84" s="48"/>
      <c r="G84" s="36"/>
      <c r="H84" s="17"/>
      <c r="I84" s="32"/>
      <c r="J84" s="17"/>
      <c r="K84" s="32"/>
      <c r="L84" s="32"/>
      <c r="M84" s="32"/>
      <c r="N84" s="32"/>
      <c r="O84" s="32"/>
      <c r="P84" s="32"/>
      <c r="Q84" s="32"/>
      <c r="R84" s="39"/>
      <c r="S84" s="42"/>
      <c r="T84" s="29"/>
      <c r="U84" s="18"/>
    </row>
    <row r="85" spans="1:21" x14ac:dyDescent="0.25">
      <c r="A85" s="19"/>
      <c r="B85" s="46"/>
      <c r="C85" s="43"/>
      <c r="D85" s="43"/>
      <c r="E85" s="26"/>
      <c r="F85" s="49"/>
      <c r="G85" s="37"/>
      <c r="H85" s="2"/>
      <c r="I85" s="2"/>
      <c r="J85" s="2"/>
      <c r="K85" s="2"/>
      <c r="L85" s="2"/>
      <c r="M85" s="2"/>
      <c r="N85" s="2"/>
      <c r="O85" s="2"/>
      <c r="P85" s="2"/>
      <c r="Q85" s="2"/>
      <c r="R85" s="40"/>
      <c r="S85" s="43"/>
      <c r="T85" s="30"/>
      <c r="U85" s="20"/>
    </row>
    <row r="86" spans="1:21" x14ac:dyDescent="0.25">
      <c r="A86" s="19"/>
      <c r="B86" s="46"/>
      <c r="C86" s="43"/>
      <c r="D86" s="43"/>
      <c r="E86" s="26"/>
      <c r="F86" s="49"/>
      <c r="G86" s="37"/>
      <c r="H86" s="2"/>
      <c r="I86" s="2"/>
      <c r="J86" s="2"/>
      <c r="K86" s="2"/>
      <c r="L86" s="2"/>
      <c r="M86" s="2"/>
      <c r="N86" s="2"/>
      <c r="O86" s="2"/>
      <c r="P86" s="2"/>
      <c r="Q86" s="2"/>
      <c r="R86" s="40"/>
      <c r="S86" s="43"/>
      <c r="T86" s="30"/>
      <c r="U86" s="20"/>
    </row>
    <row r="87" spans="1:21" ht="15.75" thickBot="1" x14ac:dyDescent="0.3">
      <c r="A87" s="21"/>
      <c r="B87" s="47"/>
      <c r="C87" s="44"/>
      <c r="D87" s="44"/>
      <c r="E87" s="27"/>
      <c r="F87" s="50"/>
      <c r="G87" s="38"/>
      <c r="H87" s="22"/>
      <c r="I87" s="2"/>
      <c r="J87" s="22"/>
      <c r="K87" s="2"/>
      <c r="L87" s="2"/>
      <c r="M87" s="2"/>
      <c r="N87" s="2"/>
      <c r="O87" s="2"/>
      <c r="P87" s="2"/>
      <c r="Q87" s="2"/>
      <c r="R87" s="41"/>
      <c r="S87" s="44"/>
      <c r="T87" s="31"/>
      <c r="U87" s="23"/>
    </row>
    <row r="88" spans="1:21" ht="15.75" thickTop="1" x14ac:dyDescent="0.25">
      <c r="A88" s="16"/>
      <c r="B88" s="45"/>
      <c r="C88" s="42"/>
      <c r="D88" s="42"/>
      <c r="E88" s="25"/>
      <c r="F88" s="48"/>
      <c r="G88" s="36"/>
      <c r="H88" s="17"/>
      <c r="I88" s="32"/>
      <c r="J88" s="17"/>
      <c r="K88" s="32"/>
      <c r="L88" s="32"/>
      <c r="M88" s="32"/>
      <c r="N88" s="32"/>
      <c r="O88" s="32"/>
      <c r="P88" s="32"/>
      <c r="Q88" s="32"/>
      <c r="R88" s="39"/>
      <c r="S88" s="42"/>
      <c r="T88" s="29"/>
      <c r="U88" s="18"/>
    </row>
    <row r="89" spans="1:21" x14ac:dyDescent="0.25">
      <c r="A89" s="19"/>
      <c r="B89" s="46"/>
      <c r="C89" s="43"/>
      <c r="D89" s="43"/>
      <c r="E89" s="26"/>
      <c r="F89" s="49"/>
      <c r="G89" s="37"/>
      <c r="H89" s="2"/>
      <c r="I89" s="2"/>
      <c r="J89" s="2"/>
      <c r="K89" s="2"/>
      <c r="L89" s="2"/>
      <c r="M89" s="2"/>
      <c r="N89" s="2"/>
      <c r="O89" s="2"/>
      <c r="P89" s="2"/>
      <c r="Q89" s="2"/>
      <c r="R89" s="40"/>
      <c r="S89" s="43"/>
      <c r="T89" s="30"/>
      <c r="U89" s="20"/>
    </row>
    <row r="90" spans="1:21" x14ac:dyDescent="0.25">
      <c r="A90" s="19"/>
      <c r="B90" s="46"/>
      <c r="C90" s="43"/>
      <c r="D90" s="43"/>
      <c r="E90" s="26"/>
      <c r="F90" s="49"/>
      <c r="G90" s="37"/>
      <c r="H90" s="2"/>
      <c r="I90" s="2"/>
      <c r="J90" s="2"/>
      <c r="K90" s="2"/>
      <c r="L90" s="2"/>
      <c r="M90" s="2"/>
      <c r="N90" s="2"/>
      <c r="O90" s="2"/>
      <c r="P90" s="2"/>
      <c r="Q90" s="2"/>
      <c r="R90" s="40"/>
      <c r="S90" s="43"/>
      <c r="T90" s="30"/>
      <c r="U90" s="20"/>
    </row>
    <row r="91" spans="1:21" ht="15.75" thickBot="1" x14ac:dyDescent="0.3">
      <c r="A91" s="21"/>
      <c r="B91" s="47"/>
      <c r="C91" s="44"/>
      <c r="D91" s="44"/>
      <c r="E91" s="27"/>
      <c r="F91" s="50"/>
      <c r="G91" s="38"/>
      <c r="H91" s="22"/>
      <c r="I91" s="2"/>
      <c r="J91" s="22"/>
      <c r="K91" s="2"/>
      <c r="L91" s="2"/>
      <c r="M91" s="2"/>
      <c r="N91" s="2"/>
      <c r="O91" s="2"/>
      <c r="P91" s="2"/>
      <c r="Q91" s="2"/>
      <c r="R91" s="41"/>
      <c r="S91" s="44"/>
      <c r="T91" s="31"/>
      <c r="U91" s="23"/>
    </row>
    <row r="92" spans="1:21" ht="15.75" thickTop="1" x14ac:dyDescent="0.25">
      <c r="A92" s="16"/>
      <c r="B92" s="45"/>
      <c r="C92" s="42"/>
      <c r="D92" s="42"/>
      <c r="E92" s="25"/>
      <c r="F92" s="48"/>
      <c r="G92" s="36"/>
      <c r="H92" s="17"/>
      <c r="I92" s="32"/>
      <c r="J92" s="17"/>
      <c r="K92" s="32"/>
      <c r="L92" s="32"/>
      <c r="M92" s="32"/>
      <c r="N92" s="32"/>
      <c r="O92" s="32"/>
      <c r="P92" s="32"/>
      <c r="Q92" s="32"/>
      <c r="R92" s="39"/>
      <c r="S92" s="42"/>
      <c r="T92" s="29"/>
      <c r="U92" s="18"/>
    </row>
    <row r="93" spans="1:21" x14ac:dyDescent="0.25">
      <c r="A93" s="19"/>
      <c r="B93" s="46"/>
      <c r="C93" s="43"/>
      <c r="D93" s="43"/>
      <c r="E93" s="26"/>
      <c r="F93" s="49"/>
      <c r="G93" s="37"/>
      <c r="H93" s="2"/>
      <c r="I93" s="2"/>
      <c r="J93" s="2"/>
      <c r="K93" s="2"/>
      <c r="L93" s="2"/>
      <c r="M93" s="2"/>
      <c r="N93" s="2"/>
      <c r="O93" s="2"/>
      <c r="P93" s="2"/>
      <c r="Q93" s="2"/>
      <c r="R93" s="40"/>
      <c r="S93" s="43"/>
      <c r="T93" s="30"/>
      <c r="U93" s="20"/>
    </row>
    <row r="94" spans="1:21" x14ac:dyDescent="0.25">
      <c r="A94" s="19"/>
      <c r="B94" s="46"/>
      <c r="C94" s="43"/>
      <c r="D94" s="43"/>
      <c r="E94" s="26"/>
      <c r="F94" s="49"/>
      <c r="G94" s="37"/>
      <c r="H94" s="2"/>
      <c r="I94" s="2"/>
      <c r="J94" s="2"/>
      <c r="K94" s="2"/>
      <c r="L94" s="2"/>
      <c r="M94" s="2"/>
      <c r="N94" s="2"/>
      <c r="O94" s="2"/>
      <c r="P94" s="2"/>
      <c r="Q94" s="2"/>
      <c r="R94" s="40"/>
      <c r="S94" s="43"/>
      <c r="T94" s="30"/>
      <c r="U94" s="20"/>
    </row>
    <row r="95" spans="1:21" ht="15.75" thickBot="1" x14ac:dyDescent="0.3">
      <c r="A95" s="21"/>
      <c r="B95" s="47"/>
      <c r="C95" s="44"/>
      <c r="D95" s="44"/>
      <c r="E95" s="27"/>
      <c r="F95" s="50"/>
      <c r="G95" s="38"/>
      <c r="H95" s="22"/>
      <c r="I95" s="2"/>
      <c r="J95" s="22"/>
      <c r="K95" s="2"/>
      <c r="L95" s="2"/>
      <c r="M95" s="2"/>
      <c r="N95" s="2"/>
      <c r="O95" s="2"/>
      <c r="P95" s="2"/>
      <c r="Q95" s="2"/>
      <c r="R95" s="41"/>
      <c r="S95" s="44"/>
      <c r="T95" s="31"/>
      <c r="U95" s="23"/>
    </row>
    <row r="96" spans="1:21" ht="15.75" thickTop="1" x14ac:dyDescent="0.25">
      <c r="A96" s="16"/>
      <c r="B96" s="45"/>
      <c r="C96" s="42"/>
      <c r="D96" s="42"/>
      <c r="E96" s="25"/>
      <c r="F96" s="48"/>
      <c r="G96" s="36"/>
      <c r="H96" s="17"/>
      <c r="I96" s="32"/>
      <c r="J96" s="17"/>
      <c r="K96" s="32"/>
      <c r="L96" s="32"/>
      <c r="M96" s="32"/>
      <c r="N96" s="32"/>
      <c r="O96" s="32"/>
      <c r="P96" s="32"/>
      <c r="Q96" s="32"/>
      <c r="R96" s="39"/>
      <c r="S96" s="42"/>
      <c r="T96" s="29"/>
      <c r="U96" s="18"/>
    </row>
    <row r="97" spans="1:21" x14ac:dyDescent="0.25">
      <c r="A97" s="19"/>
      <c r="B97" s="46"/>
      <c r="C97" s="43"/>
      <c r="D97" s="43"/>
      <c r="E97" s="26"/>
      <c r="F97" s="49"/>
      <c r="G97" s="37"/>
      <c r="H97" s="2"/>
      <c r="I97" s="2"/>
      <c r="J97" s="2"/>
      <c r="K97" s="2"/>
      <c r="L97" s="2"/>
      <c r="M97" s="2"/>
      <c r="N97" s="2"/>
      <c r="O97" s="2"/>
      <c r="P97" s="2"/>
      <c r="Q97" s="2"/>
      <c r="R97" s="40"/>
      <c r="S97" s="43"/>
      <c r="T97" s="30"/>
      <c r="U97" s="20"/>
    </row>
    <row r="98" spans="1:21" x14ac:dyDescent="0.25">
      <c r="A98" s="19"/>
      <c r="B98" s="46"/>
      <c r="C98" s="43"/>
      <c r="D98" s="43"/>
      <c r="E98" s="26"/>
      <c r="F98" s="49"/>
      <c r="G98" s="37"/>
      <c r="H98" s="2"/>
      <c r="I98" s="2"/>
      <c r="J98" s="2"/>
      <c r="K98" s="2"/>
      <c r="L98" s="2"/>
      <c r="M98" s="2"/>
      <c r="N98" s="2"/>
      <c r="O98" s="2"/>
      <c r="P98" s="2"/>
      <c r="Q98" s="2"/>
      <c r="R98" s="40"/>
      <c r="S98" s="43"/>
      <c r="T98" s="30"/>
      <c r="U98" s="20"/>
    </row>
    <row r="99" spans="1:21" ht="15.75" thickBot="1" x14ac:dyDescent="0.3">
      <c r="A99" s="21"/>
      <c r="B99" s="47"/>
      <c r="C99" s="44"/>
      <c r="D99" s="44"/>
      <c r="E99" s="27"/>
      <c r="F99" s="50"/>
      <c r="G99" s="38"/>
      <c r="H99" s="22"/>
      <c r="I99" s="2"/>
      <c r="J99" s="22"/>
      <c r="K99" s="2"/>
      <c r="L99" s="2"/>
      <c r="M99" s="2"/>
      <c r="N99" s="2"/>
      <c r="O99" s="2"/>
      <c r="P99" s="2"/>
      <c r="Q99" s="2"/>
      <c r="R99" s="41"/>
      <c r="S99" s="44"/>
      <c r="T99" s="31"/>
      <c r="U99" s="23"/>
    </row>
    <row r="100" spans="1:21" ht="15.75" thickTop="1" x14ac:dyDescent="0.25">
      <c r="A100" s="16"/>
      <c r="B100" s="45"/>
      <c r="C100" s="42"/>
      <c r="D100" s="42"/>
      <c r="E100" s="25"/>
      <c r="F100" s="48"/>
      <c r="G100" s="36"/>
      <c r="H100" s="17"/>
      <c r="I100" s="32"/>
      <c r="J100" s="17"/>
      <c r="K100" s="32"/>
      <c r="L100" s="32"/>
      <c r="M100" s="32"/>
      <c r="N100" s="32"/>
      <c r="O100" s="32"/>
      <c r="P100" s="32"/>
      <c r="Q100" s="32"/>
      <c r="R100" s="39"/>
      <c r="S100" s="42"/>
      <c r="T100" s="29"/>
      <c r="U100" s="18"/>
    </row>
    <row r="101" spans="1:21" x14ac:dyDescent="0.25">
      <c r="A101" s="19"/>
      <c r="B101" s="46"/>
      <c r="C101" s="43"/>
      <c r="D101" s="43"/>
      <c r="E101" s="26"/>
      <c r="F101" s="49"/>
      <c r="G101" s="37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40"/>
      <c r="S101" s="43"/>
      <c r="T101" s="30"/>
      <c r="U101" s="20"/>
    </row>
    <row r="102" spans="1:21" x14ac:dyDescent="0.25">
      <c r="A102" s="19"/>
      <c r="B102" s="46"/>
      <c r="C102" s="43"/>
      <c r="D102" s="43"/>
      <c r="E102" s="26"/>
      <c r="F102" s="49"/>
      <c r="G102" s="37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40"/>
      <c r="S102" s="43"/>
      <c r="T102" s="30"/>
      <c r="U102" s="20"/>
    </row>
    <row r="103" spans="1:21" ht="15.75" thickBot="1" x14ac:dyDescent="0.3">
      <c r="A103" s="21"/>
      <c r="B103" s="47"/>
      <c r="C103" s="44"/>
      <c r="D103" s="44"/>
      <c r="E103" s="27"/>
      <c r="F103" s="50"/>
      <c r="G103" s="38"/>
      <c r="H103" s="22"/>
      <c r="I103" s="2"/>
      <c r="J103" s="22"/>
      <c r="K103" s="2"/>
      <c r="L103" s="2"/>
      <c r="M103" s="2"/>
      <c r="N103" s="2"/>
      <c r="O103" s="2"/>
      <c r="P103" s="2"/>
      <c r="Q103" s="2"/>
      <c r="R103" s="41"/>
      <c r="S103" s="44"/>
      <c r="T103" s="31"/>
      <c r="U103" s="23"/>
    </row>
    <row r="104" spans="1:21" ht="15.75" thickTop="1" x14ac:dyDescent="0.25">
      <c r="A104" s="16"/>
      <c r="B104" s="45"/>
      <c r="C104" s="42"/>
      <c r="D104" s="42"/>
      <c r="E104" s="25"/>
      <c r="F104" s="48"/>
      <c r="G104" s="36"/>
      <c r="H104" s="17"/>
      <c r="I104" s="32"/>
      <c r="J104" s="17"/>
      <c r="K104" s="32"/>
      <c r="L104" s="32"/>
      <c r="M104" s="32"/>
      <c r="N104" s="32"/>
      <c r="O104" s="32"/>
      <c r="P104" s="32"/>
      <c r="Q104" s="32"/>
      <c r="R104" s="39"/>
      <c r="S104" s="42"/>
      <c r="T104" s="29"/>
      <c r="U104" s="18"/>
    </row>
    <row r="105" spans="1:21" x14ac:dyDescent="0.25">
      <c r="A105" s="19"/>
      <c r="B105" s="46"/>
      <c r="C105" s="43"/>
      <c r="D105" s="43"/>
      <c r="E105" s="26"/>
      <c r="F105" s="49"/>
      <c r="G105" s="37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40"/>
      <c r="S105" s="43"/>
      <c r="T105" s="30"/>
      <c r="U105" s="20"/>
    </row>
    <row r="106" spans="1:21" x14ac:dyDescent="0.25">
      <c r="A106" s="19"/>
      <c r="B106" s="46"/>
      <c r="C106" s="43"/>
      <c r="D106" s="43"/>
      <c r="E106" s="26"/>
      <c r="F106" s="49"/>
      <c r="G106" s="37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40"/>
      <c r="S106" s="43"/>
      <c r="T106" s="30"/>
      <c r="U106" s="20"/>
    </row>
    <row r="107" spans="1:21" ht="15.75" thickBot="1" x14ac:dyDescent="0.3">
      <c r="A107" s="21"/>
      <c r="B107" s="47"/>
      <c r="C107" s="44"/>
      <c r="D107" s="44"/>
      <c r="E107" s="27"/>
      <c r="F107" s="50"/>
      <c r="G107" s="38"/>
      <c r="H107" s="22"/>
      <c r="I107" s="2"/>
      <c r="J107" s="22"/>
      <c r="K107" s="2"/>
      <c r="L107" s="2"/>
      <c r="M107" s="2"/>
      <c r="N107" s="2"/>
      <c r="O107" s="2"/>
      <c r="P107" s="2"/>
      <c r="Q107" s="2"/>
      <c r="R107" s="41"/>
      <c r="S107" s="44"/>
      <c r="T107" s="31"/>
      <c r="U107" s="23"/>
    </row>
    <row r="108" spans="1:21" ht="15.75" thickTop="1" x14ac:dyDescent="0.25">
      <c r="A108" s="16"/>
      <c r="B108" s="45"/>
      <c r="C108" s="42"/>
      <c r="D108" s="42"/>
      <c r="E108" s="25"/>
      <c r="F108" s="48"/>
      <c r="G108" s="36"/>
      <c r="H108" s="17"/>
      <c r="I108" s="32"/>
      <c r="J108" s="17"/>
      <c r="K108" s="32"/>
      <c r="L108" s="32"/>
      <c r="M108" s="32"/>
      <c r="N108" s="32"/>
      <c r="O108" s="32"/>
      <c r="P108" s="32"/>
      <c r="Q108" s="32"/>
      <c r="R108" s="39"/>
      <c r="S108" s="42"/>
      <c r="T108" s="29"/>
      <c r="U108" s="18"/>
    </row>
    <row r="109" spans="1:21" x14ac:dyDescent="0.25">
      <c r="A109" s="19"/>
      <c r="B109" s="46"/>
      <c r="C109" s="43"/>
      <c r="D109" s="43"/>
      <c r="E109" s="26"/>
      <c r="F109" s="49"/>
      <c r="G109" s="37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40"/>
      <c r="S109" s="43"/>
      <c r="T109" s="30"/>
      <c r="U109" s="20"/>
    </row>
    <row r="110" spans="1:21" x14ac:dyDescent="0.25">
      <c r="A110" s="19"/>
      <c r="B110" s="46"/>
      <c r="C110" s="43"/>
      <c r="D110" s="43"/>
      <c r="E110" s="26"/>
      <c r="F110" s="49"/>
      <c r="G110" s="37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40"/>
      <c r="S110" s="43"/>
      <c r="T110" s="30"/>
      <c r="U110" s="20"/>
    </row>
    <row r="111" spans="1:21" ht="15.75" thickBot="1" x14ac:dyDescent="0.3">
      <c r="A111" s="21"/>
      <c r="B111" s="47"/>
      <c r="C111" s="44"/>
      <c r="D111" s="44"/>
      <c r="E111" s="27"/>
      <c r="F111" s="50"/>
      <c r="G111" s="38"/>
      <c r="H111" s="22"/>
      <c r="I111" s="2"/>
      <c r="J111" s="22"/>
      <c r="K111" s="2"/>
      <c r="L111" s="2"/>
      <c r="M111" s="2"/>
      <c r="N111" s="2"/>
      <c r="O111" s="2"/>
      <c r="P111" s="2"/>
      <c r="Q111" s="2"/>
      <c r="R111" s="41"/>
      <c r="S111" s="44"/>
      <c r="T111" s="31"/>
      <c r="U111" s="23"/>
    </row>
    <row r="112" spans="1:21" ht="15.75" thickTop="1" x14ac:dyDescent="0.25">
      <c r="A112" s="16"/>
      <c r="B112" s="45"/>
      <c r="C112" s="42"/>
      <c r="D112" s="42"/>
      <c r="E112" s="25"/>
      <c r="F112" s="48"/>
      <c r="G112" s="36"/>
      <c r="H112" s="17"/>
      <c r="I112" s="32"/>
      <c r="J112" s="17"/>
      <c r="K112" s="32"/>
      <c r="L112" s="32"/>
      <c r="M112" s="32"/>
      <c r="N112" s="32"/>
      <c r="O112" s="32"/>
      <c r="P112" s="32"/>
      <c r="Q112" s="32"/>
      <c r="R112" s="39"/>
      <c r="S112" s="42"/>
      <c r="T112" s="29"/>
      <c r="U112" s="18"/>
    </row>
    <row r="113" spans="1:21" x14ac:dyDescent="0.25">
      <c r="A113" s="19"/>
      <c r="B113" s="46"/>
      <c r="C113" s="43"/>
      <c r="D113" s="43"/>
      <c r="E113" s="26"/>
      <c r="F113" s="49"/>
      <c r="G113" s="37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40"/>
      <c r="S113" s="43"/>
      <c r="T113" s="30"/>
      <c r="U113" s="20"/>
    </row>
    <row r="114" spans="1:21" x14ac:dyDescent="0.25">
      <c r="A114" s="19"/>
      <c r="B114" s="46"/>
      <c r="C114" s="43"/>
      <c r="D114" s="43"/>
      <c r="E114" s="26"/>
      <c r="F114" s="49"/>
      <c r="G114" s="37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40"/>
      <c r="S114" s="43"/>
      <c r="T114" s="30"/>
      <c r="U114" s="20"/>
    </row>
    <row r="115" spans="1:21" ht="15.75" thickBot="1" x14ac:dyDescent="0.3">
      <c r="A115" s="21"/>
      <c r="B115" s="47"/>
      <c r="C115" s="44"/>
      <c r="D115" s="44"/>
      <c r="E115" s="27"/>
      <c r="F115" s="50"/>
      <c r="G115" s="38"/>
      <c r="H115" s="22"/>
      <c r="I115" s="2"/>
      <c r="J115" s="22"/>
      <c r="K115" s="2"/>
      <c r="L115" s="2"/>
      <c r="M115" s="2"/>
      <c r="N115" s="2"/>
      <c r="O115" s="2"/>
      <c r="P115" s="2"/>
      <c r="Q115" s="2"/>
      <c r="R115" s="41"/>
      <c r="S115" s="44"/>
      <c r="T115" s="31"/>
      <c r="U115" s="23"/>
    </row>
    <row r="116" spans="1:21" ht="15.75" thickTop="1" x14ac:dyDescent="0.25">
      <c r="A116" s="16"/>
      <c r="B116" s="45"/>
      <c r="C116" s="42"/>
      <c r="D116" s="42"/>
      <c r="E116" s="25"/>
      <c r="F116" s="48"/>
      <c r="G116" s="36"/>
      <c r="H116" s="17"/>
      <c r="I116" s="32"/>
      <c r="J116" s="17"/>
      <c r="K116" s="32"/>
      <c r="L116" s="32"/>
      <c r="M116" s="32"/>
      <c r="N116" s="32"/>
      <c r="O116" s="32"/>
      <c r="P116" s="32"/>
      <c r="Q116" s="32"/>
      <c r="R116" s="39"/>
      <c r="S116" s="42"/>
      <c r="T116" s="29"/>
      <c r="U116" s="18"/>
    </row>
    <row r="117" spans="1:21" x14ac:dyDescent="0.25">
      <c r="A117" s="19"/>
      <c r="B117" s="46"/>
      <c r="C117" s="43"/>
      <c r="D117" s="43"/>
      <c r="E117" s="26"/>
      <c r="F117" s="49"/>
      <c r="G117" s="37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40"/>
      <c r="S117" s="43"/>
      <c r="T117" s="30"/>
      <c r="U117" s="20"/>
    </row>
    <row r="118" spans="1:21" x14ac:dyDescent="0.25">
      <c r="A118" s="19"/>
      <c r="B118" s="46"/>
      <c r="C118" s="43"/>
      <c r="D118" s="43"/>
      <c r="E118" s="26"/>
      <c r="F118" s="49"/>
      <c r="G118" s="37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40"/>
      <c r="S118" s="43"/>
      <c r="T118" s="30"/>
      <c r="U118" s="20"/>
    </row>
    <row r="119" spans="1:21" ht="15.75" thickBot="1" x14ac:dyDescent="0.3">
      <c r="A119" s="21"/>
      <c r="B119" s="47"/>
      <c r="C119" s="44"/>
      <c r="D119" s="44"/>
      <c r="E119" s="27"/>
      <c r="F119" s="50"/>
      <c r="G119" s="38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41"/>
      <c r="S119" s="44"/>
      <c r="T119" s="31"/>
      <c r="U119" s="23"/>
    </row>
    <row r="120" spans="1:21" ht="15.75" thickTop="1" x14ac:dyDescent="0.25"/>
  </sheetData>
  <mergeCells count="184">
    <mergeCell ref="R14:S14"/>
    <mergeCell ref="B16:B19"/>
    <mergeCell ref="C16:C19"/>
    <mergeCell ref="G16:G19"/>
    <mergeCell ref="R16:R19"/>
    <mergeCell ref="S16:S19"/>
    <mergeCell ref="F16:F19"/>
    <mergeCell ref="K14:Q14"/>
    <mergeCell ref="D16:D19"/>
    <mergeCell ref="B20:B23"/>
    <mergeCell ref="C20:C23"/>
    <mergeCell ref="G20:G23"/>
    <mergeCell ref="R20:R23"/>
    <mergeCell ref="S20:S23"/>
    <mergeCell ref="B28:B31"/>
    <mergeCell ref="C28:C31"/>
    <mergeCell ref="G28:G31"/>
    <mergeCell ref="R28:R31"/>
    <mergeCell ref="S28:S31"/>
    <mergeCell ref="B24:B27"/>
    <mergeCell ref="C24:C27"/>
    <mergeCell ref="G24:G27"/>
    <mergeCell ref="R24:R27"/>
    <mergeCell ref="S24:S27"/>
    <mergeCell ref="F20:F23"/>
    <mergeCell ref="F24:F27"/>
    <mergeCell ref="F28:F31"/>
    <mergeCell ref="D20:D23"/>
    <mergeCell ref="D24:D27"/>
    <mergeCell ref="D28:D31"/>
    <mergeCell ref="B36:B39"/>
    <mergeCell ref="C36:C39"/>
    <mergeCell ref="G36:G39"/>
    <mergeCell ref="R36:R39"/>
    <mergeCell ref="S36:S39"/>
    <mergeCell ref="B32:B35"/>
    <mergeCell ref="C32:C35"/>
    <mergeCell ref="G32:G35"/>
    <mergeCell ref="R32:R35"/>
    <mergeCell ref="S32:S35"/>
    <mergeCell ref="F32:F35"/>
    <mergeCell ref="F36:F39"/>
    <mergeCell ref="D32:D35"/>
    <mergeCell ref="D36:D39"/>
    <mergeCell ref="B44:B47"/>
    <mergeCell ref="C44:C47"/>
    <mergeCell ref="G44:G47"/>
    <mergeCell ref="R44:R47"/>
    <mergeCell ref="S44:S47"/>
    <mergeCell ref="B40:B43"/>
    <mergeCell ref="C40:C43"/>
    <mergeCell ref="G40:G43"/>
    <mergeCell ref="R40:R43"/>
    <mergeCell ref="S40:S43"/>
    <mergeCell ref="F40:F43"/>
    <mergeCell ref="F44:F47"/>
    <mergeCell ref="D40:D43"/>
    <mergeCell ref="D44:D47"/>
    <mergeCell ref="B52:B55"/>
    <mergeCell ref="C52:C55"/>
    <mergeCell ref="G52:G55"/>
    <mergeCell ref="R52:R55"/>
    <mergeCell ref="S52:S55"/>
    <mergeCell ref="B48:B51"/>
    <mergeCell ref="C48:C51"/>
    <mergeCell ref="G48:G51"/>
    <mergeCell ref="R48:R51"/>
    <mergeCell ref="S48:S51"/>
    <mergeCell ref="F48:F51"/>
    <mergeCell ref="F52:F55"/>
    <mergeCell ref="D48:D51"/>
    <mergeCell ref="D52:D55"/>
    <mergeCell ref="G60:G63"/>
    <mergeCell ref="R60:R63"/>
    <mergeCell ref="S60:S63"/>
    <mergeCell ref="B56:B59"/>
    <mergeCell ref="C56:C59"/>
    <mergeCell ref="G56:G59"/>
    <mergeCell ref="R56:R59"/>
    <mergeCell ref="S56:S59"/>
    <mergeCell ref="F56:F59"/>
    <mergeCell ref="F60:F63"/>
    <mergeCell ref="B60:B63"/>
    <mergeCell ref="C60:C63"/>
    <mergeCell ref="D56:D59"/>
    <mergeCell ref="D60:D63"/>
    <mergeCell ref="G68:G71"/>
    <mergeCell ref="R68:R71"/>
    <mergeCell ref="S68:S71"/>
    <mergeCell ref="B64:B67"/>
    <mergeCell ref="C64:C67"/>
    <mergeCell ref="G64:G67"/>
    <mergeCell ref="R64:R67"/>
    <mergeCell ref="S64:S67"/>
    <mergeCell ref="F64:F67"/>
    <mergeCell ref="F68:F71"/>
    <mergeCell ref="B68:B71"/>
    <mergeCell ref="C68:C71"/>
    <mergeCell ref="D64:D67"/>
    <mergeCell ref="D68:D71"/>
    <mergeCell ref="G76:G79"/>
    <mergeCell ref="R76:R79"/>
    <mergeCell ref="S76:S79"/>
    <mergeCell ref="B72:B75"/>
    <mergeCell ref="C72:C75"/>
    <mergeCell ref="G72:G75"/>
    <mergeCell ref="R72:R75"/>
    <mergeCell ref="S72:S75"/>
    <mergeCell ref="F72:F75"/>
    <mergeCell ref="F76:F79"/>
    <mergeCell ref="B76:B79"/>
    <mergeCell ref="C76:C79"/>
    <mergeCell ref="D72:D75"/>
    <mergeCell ref="D76:D79"/>
    <mergeCell ref="G84:G87"/>
    <mergeCell ref="R84:R87"/>
    <mergeCell ref="S84:S87"/>
    <mergeCell ref="B80:B83"/>
    <mergeCell ref="C80:C83"/>
    <mergeCell ref="G80:G83"/>
    <mergeCell ref="R80:R83"/>
    <mergeCell ref="S80:S83"/>
    <mergeCell ref="F80:F83"/>
    <mergeCell ref="F84:F87"/>
    <mergeCell ref="B84:B87"/>
    <mergeCell ref="C84:C87"/>
    <mergeCell ref="D80:D83"/>
    <mergeCell ref="D84:D87"/>
    <mergeCell ref="G92:G95"/>
    <mergeCell ref="R92:R95"/>
    <mergeCell ref="S92:S95"/>
    <mergeCell ref="B88:B91"/>
    <mergeCell ref="C88:C91"/>
    <mergeCell ref="G88:G91"/>
    <mergeCell ref="R88:R91"/>
    <mergeCell ref="S88:S91"/>
    <mergeCell ref="F88:F91"/>
    <mergeCell ref="F92:F95"/>
    <mergeCell ref="B92:B95"/>
    <mergeCell ref="C92:C95"/>
    <mergeCell ref="D88:D91"/>
    <mergeCell ref="D92:D95"/>
    <mergeCell ref="G100:G103"/>
    <mergeCell ref="R100:R103"/>
    <mergeCell ref="S100:S103"/>
    <mergeCell ref="B96:B99"/>
    <mergeCell ref="C96:C99"/>
    <mergeCell ref="G96:G99"/>
    <mergeCell ref="R96:R99"/>
    <mergeCell ref="S96:S99"/>
    <mergeCell ref="F96:F99"/>
    <mergeCell ref="F100:F103"/>
    <mergeCell ref="B100:B103"/>
    <mergeCell ref="C100:C103"/>
    <mergeCell ref="D96:D99"/>
    <mergeCell ref="D100:D103"/>
    <mergeCell ref="G108:G111"/>
    <mergeCell ref="R108:R111"/>
    <mergeCell ref="S108:S111"/>
    <mergeCell ref="B104:B107"/>
    <mergeCell ref="C104:C107"/>
    <mergeCell ref="G104:G107"/>
    <mergeCell ref="R104:R107"/>
    <mergeCell ref="S104:S107"/>
    <mergeCell ref="F104:F107"/>
    <mergeCell ref="F108:F111"/>
    <mergeCell ref="B108:B111"/>
    <mergeCell ref="C108:C111"/>
    <mergeCell ref="D104:D107"/>
    <mergeCell ref="D108:D111"/>
    <mergeCell ref="G116:G119"/>
    <mergeCell ref="R116:R119"/>
    <mergeCell ref="S116:S119"/>
    <mergeCell ref="B112:B115"/>
    <mergeCell ref="C112:C115"/>
    <mergeCell ref="G112:G115"/>
    <mergeCell ref="R112:R115"/>
    <mergeCell ref="S112:S115"/>
    <mergeCell ref="F112:F115"/>
    <mergeCell ref="F116:F119"/>
    <mergeCell ref="B116:B119"/>
    <mergeCell ref="C116:C119"/>
    <mergeCell ref="D112:D115"/>
    <mergeCell ref="D116:D119"/>
  </mergeCells>
  <phoneticPr fontId="4" type="noConversion"/>
  <dataValidations count="1">
    <dataValidation type="list" allowBlank="1" showInputMessage="1" showErrorMessage="1" sqref="I16:I119 K16:Q119" xr:uid="{00000000-0002-0000-0000-000000000000}">
      <formula1>"Si, NO, - "</formula1>
    </dataValidation>
  </dataValidations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SECONDARIA 1 GRADO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2024-01-25T09:56:17Z</dcterms:modified>
</cp:coreProperties>
</file>